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XIII PROVEEDORES 2019\6.JULIO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<sst xmlns="http://schemas.openxmlformats.org/spreadsheetml/2006/main" count="54775" uniqueCount="9172">
  <si>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</si>
  <si>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</si>
  <si>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</si>
  <si>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</si>
  <si>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</si>
  <si>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</si>
  <si>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</si>
  <si>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</si>
  <si>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</si>
  <si>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</si>
  <si>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</si>
  <si>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</si>
  <si>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</si>
  <si>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</si>
  <si>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</si>
  <si>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</si>
  <si>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</si>
  <si>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</si>
  <si>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</si>
  <si>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</si>
  <si>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</si>
  <si>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</si>
  <si>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</si>
  <si>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</si>
  <si>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</si>
  <si>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</si>
  <si>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</si>
  <si>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</si>
  <si>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</si>
  <si>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</si>
  <si>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</si>
  <si>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</si>
  <si>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</si>
  <si>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</si>
  <si>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</si>
  <si>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</si>
  <si>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</si>
  <si>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</si>
  <si>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</si>
  <si>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</si>
  <si>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</si>
  <si>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</si>
  <si>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</si>
  <si>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</si>
  <si>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</si>
  <si>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</si>
  <si>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</si>
  <si>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</si>
  <si>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</si>
  <si>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</si>
  <si>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</si>
  <si>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</si>
  <si>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</si>
  <si>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</si>
  <si>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</si>
  <si>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</si>
  <si>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</si>
  <si>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</si>
  <si>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</si>
  <si>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</si>
  <si>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</si>
  <si>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</si>
  <si>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</si>
  <si>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</si>
  <si>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</si>
  <si>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</si>
  <si>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</si>
  <si>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</si>
  <si>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</si>
  <si>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</si>
  <si>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</si>
  <si>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</si>
  <si>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</si>
  <si>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</si>
  <si>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</si>
  <si>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</si>
  <si>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</si>
  <si>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</si>
  <si>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</si>
  <si>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</si>
  <si>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</si>
  <si>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</si>
  <si>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</si>
  <si>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</si>
  <si>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</si>
  <si>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</si>
  <si>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</si>
  <si>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</si>
  <si>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</si>
  <si>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</si>
  <si>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</si>
  <si>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</si>
  <si>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</si>
  <si>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</si>
  <si>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</si>
  <si>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</si>
  <si>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</si>
  <si>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</si>
  <si>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</si>
  <si>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</si>
  <si>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</si>
  <si>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</si>
  <si>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</si>
  <si>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</si>
  <si>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</si>
  <si>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</si>
  <si>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</si>
  <si>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</si>
  <si>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</si>
  <si>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</si>
  <si>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</si>
  <si>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</si>
  <si>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</si>
  <si>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</si>
  <si>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</si>
  <si>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</si>
  <si>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</si>
  <si>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</si>
  <si>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</si>
  <si>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</si>
  <si>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</si>
  <si>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</si>
  <si>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</si>
  <si>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</si>
  <si>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</si>
  <si>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</si>
  <si>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</si>
  <si>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</si>
  <si>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</si>
  <si>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</si>
  <si>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</si>
  <si>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</si>
  <si>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</si>
  <si>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</si>
  <si>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</si>
  <si>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</si>
  <si>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</si>
  <si>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</si>
  <si>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</si>
  <si>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</si>
  <si>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</si>
  <si>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</si>
  <si>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</si>
  <si>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</si>
  <si>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</si>
  <si>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</si>
  <si>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</si>
  <si>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</si>
  <si>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</si>
  <si>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</si>
  <si>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</si>
  <si>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</si>
  <si>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</si>
  <si>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</si>
  <si>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</si>
  <si>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</si>
  <si>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</si>
  <si>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</si>
  <si>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</si>
  <si>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</si>
  <si>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</si>
  <si>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</si>
  <si>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</si>
  <si>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</si>
  <si>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</si>
  <si>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</si>
  <si>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</si>
  <si>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</si>
  <si>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</si>
  <si>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</si>
  <si>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</si>
  <si>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</si>
  <si>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</si>
  <si>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</si>
  <si>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</si>
  <si>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</si>
  <si>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</si>
  <si>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</si>
  <si>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</si>
  <si>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</si>
  <si>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</si>
  <si>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</si>
  <si>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</si>
  <si>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</si>
  <si>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</si>
  <si>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</si>
  <si>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</si>
  <si>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</si>
  <si>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</si>
  <si>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</si>
  <si>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</si>
  <si>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</si>
  <si>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</si>
  <si>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</si>
  <si>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</si>
  <si>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</si>
  <si>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</si>
  <si>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</si>
  <si>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</si>
  <si>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</si>
  <si>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</si>
  <si>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</si>
  <si>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</si>
  <si>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</si>
  <si>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</si>
  <si>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</si>
  <si>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</si>
  <si>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</si>
  <si>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</si>
  <si>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</si>
  <si>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</si>
  <si>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</si>
  <si>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</si>
  <si>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</si>
  <si>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CONSULTORES EN GESTION INTEGRAL DE RIESGO S.C</t>
  </si>
  <si>
    <t>PEQUEÑA</t>
  </si>
  <si>
    <t xml:space="preserve"> CGL140121BDA</t>
  </si>
  <si>
    <t>ASESORÍA, CONSULTORÍA Y SERVICIOS</t>
  </si>
  <si>
    <t>NO DATO</t>
  </si>
  <si>
    <t xml:space="preserve">NO DATO </t>
  </si>
  <si>
    <t>CENTRO</t>
  </si>
  <si>
    <t>MONTERREY</t>
  </si>
  <si>
    <t xml:space="preserve">No Dato </t>
  </si>
  <si>
    <t xml:space="preserve">Copia simple del poder legal, copia simple idenificación y copia simple de acta constitutiva </t>
  </si>
  <si>
    <t>jhernandezp@bakertillygarzagarcia.com</t>
  </si>
  <si>
    <t>https://rtysportal.sanpedro.gob.mx/web/app.php/visualizar/187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</si>
  <si>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</si>
  <si>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</si>
  <si>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OPERADORA DE LOGÍSTICA LIGERA, S. DE R.L. DE C.V.</t>
  </si>
  <si>
    <t>011151205N42</t>
  </si>
  <si>
    <t>MENSAJERÍA</t>
  </si>
  <si>
    <t>CALZADA SAN PEDRO</t>
  </si>
  <si>
    <t>JARDÍNES DEL VALLE</t>
  </si>
  <si>
    <t>SAN PEDRO GARZA GARCÍA</t>
  </si>
  <si>
    <t>GIBRÁN</t>
  </si>
  <si>
    <t>CALDERÓN</t>
  </si>
  <si>
    <t>DE LA MORA</t>
  </si>
  <si>
    <t>administracion@muvitmexico.com</t>
  </si>
  <si>
    <t>MAURICIO.CANSECO@GMAIL.COM</t>
  </si>
  <si>
    <t>CARLOS RAMAN</t>
  </si>
  <si>
    <t>ALDAPE</t>
  </si>
  <si>
    <t>AGUILAR</t>
  </si>
  <si>
    <t>MICRO</t>
  </si>
  <si>
    <t>AAAC9306031C0</t>
  </si>
  <si>
    <t>DISEÑO Y DECORACIÓN</t>
  </si>
  <si>
    <t>CARRETERA MONTERREY SALTILLO</t>
  </si>
  <si>
    <t>KM 67 B96</t>
  </si>
  <si>
    <t xml:space="preserve">MERCADO DE ABASTOS PONIENTE </t>
  </si>
  <si>
    <t>SANTA CATARINA</t>
  </si>
  <si>
    <t>siraldape@hotmail.com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</si>
  <si>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</si>
  <si>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MARIA EUGENIA</t>
  </si>
  <si>
    <t>AYALA</t>
  </si>
  <si>
    <t>ACOSTA</t>
  </si>
  <si>
    <t>AAAE750615BJ2</t>
  </si>
  <si>
    <t>ARTE Y CULTURA</t>
  </si>
  <si>
    <t xml:space="preserve">KAYAB </t>
  </si>
  <si>
    <t>MAYA</t>
  </si>
  <si>
    <t>GUADALUPE</t>
  </si>
  <si>
    <t xml:space="preserve">MARIA EUGENIA </t>
  </si>
  <si>
    <t xml:space="preserve">ACOSTA </t>
  </si>
  <si>
    <t xml:space="preserve">AYALA </t>
  </si>
  <si>
    <t>danzoneradigital@gmail.com</t>
  </si>
  <si>
    <t>EDGAR DAVID</t>
  </si>
  <si>
    <t>ARGAEZ</t>
  </si>
  <si>
    <t>CALDERON</t>
  </si>
  <si>
    <t>AACE830418T28</t>
  </si>
  <si>
    <t>DANIEL DAVILA</t>
  </si>
  <si>
    <t>LAZARO GARZA AYALA</t>
  </si>
  <si>
    <t>SAN PEDRO GARZA GARCIA</t>
  </si>
  <si>
    <t>bacalaoargaez@gmail.com</t>
  </si>
  <si>
    <t>LAURA MYRELLA</t>
  </si>
  <si>
    <t>ALVAREZ</t>
  </si>
  <si>
    <t>CONTRERAS</t>
  </si>
  <si>
    <t>AACL690219DX2</t>
  </si>
  <si>
    <t>MOBILIARIO Y EQUIPO</t>
  </si>
  <si>
    <t>ZEUS</t>
  </si>
  <si>
    <t>PESEO DE LOS ANDES SECTOR 1</t>
  </si>
  <si>
    <t>SAN NICOLAS DE LOS GARZA</t>
  </si>
  <si>
    <t>yaalmaguer@hotmail.com</t>
  </si>
  <si>
    <t>ARRENDADORA AFIRME SA DE CV, SOFOM ER AFIRME GRUPO FINANCIERO</t>
  </si>
  <si>
    <t>MEDIANA</t>
  </si>
  <si>
    <t>AAF931108RQ6</t>
  </si>
  <si>
    <t>ARRENDAMIENTO</t>
  </si>
  <si>
    <t xml:space="preserve">JUAREZ </t>
  </si>
  <si>
    <t>PISO 9</t>
  </si>
  <si>
    <t>EFRAIN</t>
  </si>
  <si>
    <t>CORDERO</t>
  </si>
  <si>
    <t>BENCOMO</t>
  </si>
  <si>
    <t>efrain.cordero@afirme.com</t>
  </si>
  <si>
    <t>https://www.afirme.com</t>
  </si>
  <si>
    <t>aro@atrezzoproducciones.com</t>
  </si>
  <si>
    <t>HECTOR JOSE</t>
  </si>
  <si>
    <t>ALANIS</t>
  </si>
  <si>
    <t>FLORES</t>
  </si>
  <si>
    <t>AAFH781110SAA</t>
  </si>
  <si>
    <t>VIVEROS Y JARDINES</t>
  </si>
  <si>
    <t xml:space="preserve">ZARAGOZA </t>
  </si>
  <si>
    <t>CONGREGACION CALLES</t>
  </si>
  <si>
    <t>MONTEMORELOS</t>
  </si>
  <si>
    <t>h.alanis32@hotmail.com</t>
  </si>
  <si>
    <t>LUIS</t>
  </si>
  <si>
    <t>GARCIA</t>
  </si>
  <si>
    <t>AAGL7608236H0</t>
  </si>
  <si>
    <t>SERVICIO AUTOMOTRÍZ</t>
  </si>
  <si>
    <t>PLUTARCO ELIAS CALLES</t>
  </si>
  <si>
    <t>TAMPINQUITO</t>
  </si>
  <si>
    <t>facturas@autocity.mx</t>
  </si>
  <si>
    <t>cristy.autocity@hotmail.com</t>
  </si>
  <si>
    <t>MARIO</t>
  </si>
  <si>
    <t>AMAYA</t>
  </si>
  <si>
    <t>GUERRA</t>
  </si>
  <si>
    <t>AAGM5303205R0</t>
  </si>
  <si>
    <t>SERVICIOS MÉDICOS</t>
  </si>
  <si>
    <t xml:space="preserve">SERTOMA </t>
  </si>
  <si>
    <t>SERTOMA</t>
  </si>
  <si>
    <t xml:space="preserve"> GUERRA</t>
  </si>
  <si>
    <t>drmarioamaya@gmail.com</t>
  </si>
  <si>
    <t>ALBERTO</t>
  </si>
  <si>
    <t>LOPEZ</t>
  </si>
  <si>
    <t>AALA801112RZ1</t>
  </si>
  <si>
    <t>ORGANIZACIÓN Y EQUIPO DE EVENTOS</t>
  </si>
  <si>
    <t xml:space="preserve">RETORNO 3 </t>
  </si>
  <si>
    <t>BUROCRATAS FEDERALES</t>
  </si>
  <si>
    <t>produccionessadagio@gmial.com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</si>
  <si>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</si>
  <si>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</si>
  <si>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</si>
  <si>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</si>
  <si>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</si>
  <si>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</si>
  <si>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</si>
  <si>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</si>
  <si>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</si>
  <si>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</si>
  <si>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</si>
  <si>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</si>
  <si>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</si>
  <si>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 xml:space="preserve">MONTERREY </t>
  </si>
  <si>
    <t>hlsalbalate@gmail.com</t>
  </si>
  <si>
    <t>DAVID ANDRES</t>
  </si>
  <si>
    <t>ALFARO</t>
  </si>
  <si>
    <t>PINZON</t>
  </si>
  <si>
    <t>AAPD830924EQ8</t>
  </si>
  <si>
    <t>DEPORTES</t>
  </si>
  <si>
    <t>BOULEVARD DIAZ ORDAZ</t>
  </si>
  <si>
    <t>KM 3.33</t>
  </si>
  <si>
    <t>LA LEONA</t>
  </si>
  <si>
    <t>dalfaro@tifosi.com.mx</t>
  </si>
  <si>
    <t>info@tifosi.com.mx</t>
  </si>
  <si>
    <t>ARQUITECTURA Y ACABADOS RESIDENCIALES, S.A DE C.V.</t>
  </si>
  <si>
    <t>AAR061220U3A</t>
  </si>
  <si>
    <t>CONSTRUCCIÓN</t>
  </si>
  <si>
    <t>JOSE MARIA  ARTEAGA ORIENTE</t>
  </si>
  <si>
    <t>MAURICIO ALEJANDRO</t>
  </si>
  <si>
    <t>SALDIVAR</t>
  </si>
  <si>
    <t>ESCAMILLA</t>
  </si>
  <si>
    <t>arq_acabados@hotmail.com</t>
  </si>
  <si>
    <t>s.guerrero@agrodelnorte.com.mx</t>
  </si>
  <si>
    <t>MARIA ANGELICA</t>
  </si>
  <si>
    <t>RODRIGUEZ</t>
  </si>
  <si>
    <t>AARA610128TA2</t>
  </si>
  <si>
    <t xml:space="preserve">ROBERTO MONTENEGRO  </t>
  </si>
  <si>
    <t xml:space="preserve">ROBLE </t>
  </si>
  <si>
    <t>mangie_ayala@hotmail.com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</si>
  <si>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</si>
  <si>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</si>
  <si>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</si>
  <si>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</si>
  <si>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</si>
  <si>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</si>
  <si>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dianaalvarado08@hotmail.com</t>
  </si>
  <si>
    <t>MANUEL GERARDO</t>
  </si>
  <si>
    <t>ALMAGUER</t>
  </si>
  <si>
    <t>AARM6605193R7</t>
  </si>
  <si>
    <t xml:space="preserve">RIO GUADALQUIVIR </t>
  </si>
  <si>
    <t>DEL VALLE</t>
  </si>
  <si>
    <t>mgalmaguer@me.com</t>
  </si>
  <si>
    <t>ALTA ASOCIADOS, S.A DE C.V</t>
  </si>
  <si>
    <t>AAS0605037D6</t>
  </si>
  <si>
    <t>SEGURIDAD PÚBLICA Y PRIVADA</t>
  </si>
  <si>
    <t>JUAN VILLARREAL</t>
  </si>
  <si>
    <t>A</t>
  </si>
  <si>
    <t>TERMINAL</t>
  </si>
  <si>
    <t>JOSE ISRAEL</t>
  </si>
  <si>
    <t xml:space="preserve">CABALLERO </t>
  </si>
  <si>
    <t>DELGADILLO</t>
  </si>
  <si>
    <t>israel_caba@altaasociados.com</t>
  </si>
  <si>
    <t>http://www.altaasociados.com/</t>
  </si>
  <si>
    <t>machago_@hotmail.com</t>
  </si>
  <si>
    <t>ASESORES Y ADMINISTRADORES DE SERVICIOS CONTABLES Y FISCALES S.C</t>
  </si>
  <si>
    <t>AAS070313QA6</t>
  </si>
  <si>
    <t xml:space="preserve">RIO AMACUZAC </t>
  </si>
  <si>
    <t>JOSE EDUARDO</t>
  </si>
  <si>
    <t>MARTINEZ</t>
  </si>
  <si>
    <t xml:space="preserve">GUZMAN </t>
  </si>
  <si>
    <t>hannahkahn77@gmail.com</t>
  </si>
  <si>
    <t>ASGAR ASOCIADOS, S.A. DE C.V.</t>
  </si>
  <si>
    <t>AAS900330PQ7</t>
  </si>
  <si>
    <t>APAM</t>
  </si>
  <si>
    <t>MITRAS CENTRO</t>
  </si>
  <si>
    <t>MARIO ALBERTO</t>
  </si>
  <si>
    <t>VILLARREAL</t>
  </si>
  <si>
    <t>mario.garcia@asgaryasociados.com.mx</t>
  </si>
  <si>
    <t>http://asgarmx.com/</t>
  </si>
  <si>
    <t>lgg@sevimex.mx</t>
  </si>
  <si>
    <t>IVAN</t>
  </si>
  <si>
    <t>ALCALA</t>
  </si>
  <si>
    <t>SALAZAR</t>
  </si>
  <si>
    <t>AASI81116734</t>
  </si>
  <si>
    <t>CORDOBA</t>
  </si>
  <si>
    <t>FRACCIONAMIENTO ANDALUCIA</t>
  </si>
  <si>
    <t>ND</t>
  </si>
  <si>
    <t>ibangeri@gmail.com</t>
  </si>
  <si>
    <t>HELIO ESTANISLAO</t>
  </si>
  <si>
    <t>AAVH441027286</t>
  </si>
  <si>
    <t>ANGEL MARTINEZ VILLARREAL</t>
  </si>
  <si>
    <t>CHEPEVERA</t>
  </si>
  <si>
    <t>notaria110@notaria110.com.mx</t>
  </si>
  <si>
    <t>AUTOMOTRIZ BENSON, S.A. DE C.V.</t>
  </si>
  <si>
    <t>ABE140214JB8</t>
  </si>
  <si>
    <t xml:space="preserve">TLAXCALA </t>
  </si>
  <si>
    <t>INDEPENDENCIA</t>
  </si>
  <si>
    <t>ANTONIO</t>
  </si>
  <si>
    <t>MONTALVO</t>
  </si>
  <si>
    <t xml:space="preserve">TAMEZ </t>
  </si>
  <si>
    <t>abenson1@prodigy.net.mx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</si>
  <si>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</si>
  <si>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</si>
  <si>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</si>
  <si>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</si>
  <si>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</si>
  <si>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</si>
  <si>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</si>
  <si>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CANTU</t>
  </si>
  <si>
    <t>81520800 EXT. 4287</t>
  </si>
  <si>
    <t>olaf.estrada@banregio.com</t>
  </si>
  <si>
    <t>pablo.deleon@afirme.com</t>
  </si>
  <si>
    <t>ALIVIA CLÍNICA DE ALTA ESPECIALIDAD , S.A DE C.V</t>
  </si>
  <si>
    <t>ACA100720A94</t>
  </si>
  <si>
    <t>LIC.JOSE BENITEZ</t>
  </si>
  <si>
    <t>OBISPADO</t>
  </si>
  <si>
    <t>MIGUEL ANGEL</t>
  </si>
  <si>
    <t>RAMIREZ</t>
  </si>
  <si>
    <t xml:space="preserve">REYES </t>
  </si>
  <si>
    <t>mrios@cyle.com.mx</t>
  </si>
  <si>
    <t>https://mexicoo.mx/contratistasylogisticaespecializadasadecv2953750</t>
  </si>
  <si>
    <t>ANATÓMICA CREATIVE AGENCY S.A DE C.V</t>
  </si>
  <si>
    <t>PAQUEÑA</t>
  </si>
  <si>
    <t>ACA170804JS1</t>
  </si>
  <si>
    <t>PUBLICIDAD, PROMOCIÓN Y COMUNICACIÓN</t>
  </si>
  <si>
    <t xml:space="preserve">SAN PEDRO NUEVO LEON </t>
  </si>
  <si>
    <t>MIRASIERRA</t>
  </si>
  <si>
    <t xml:space="preserve">SAN PEDRO GARZA GARCIA </t>
  </si>
  <si>
    <t>SALMA MARIA</t>
  </si>
  <si>
    <t>TASSIA</t>
  </si>
  <si>
    <t>CUITLY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</si>
  <si>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</si>
  <si>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</si>
  <si>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</si>
  <si>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</si>
  <si>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</si>
  <si>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FERNANDO</t>
  </si>
  <si>
    <t>ESPARZA</t>
  </si>
  <si>
    <t>flotillasgobierno@aycsa.com</t>
  </si>
  <si>
    <t>nacho769@hotmail.com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</si>
  <si>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</si>
  <si>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</si>
  <si>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</si>
  <si>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</si>
  <si>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</si>
  <si>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</si>
  <si>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</si>
  <si>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</si>
  <si>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</si>
  <si>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drcorres@yahoo.com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</si>
  <si>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</si>
  <si>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</si>
  <si>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</si>
  <si>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</si>
  <si>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</si>
  <si>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</si>
  <si>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 xml:space="preserve">GARZA </t>
  </si>
  <si>
    <t>reynol.garza@hotmail.com</t>
  </si>
  <si>
    <t>cesarvi@att.net.mx</t>
  </si>
  <si>
    <t xml:space="preserve">ALINEA CENTRO DE MEDIACIÓN Y RESOLUCIÓN DE CONTROVERSIAS, S.A. DE C.V. </t>
  </si>
  <si>
    <t>ACM120703DC5</t>
  </si>
  <si>
    <t>CAPACITACIÓN Y ENSEÑANZA</t>
  </si>
  <si>
    <t>JARDÍN NORTE</t>
  </si>
  <si>
    <t>JARDÍNES DEL CONTRY</t>
  </si>
  <si>
    <t>JUAN MANUEL</t>
  </si>
  <si>
    <t>LOBO</t>
  </si>
  <si>
    <t>NIEMBRO</t>
  </si>
  <si>
    <t>carolina.nino@alinea.mx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</si>
  <si>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</si>
  <si>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</si>
  <si>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</si>
  <si>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</si>
  <si>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</si>
  <si>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</si>
  <si>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</si>
  <si>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</si>
  <si>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janeth_a21@hotmail.com</t>
  </si>
  <si>
    <t>ATENTAMENTE CONSULTORES, A.C.</t>
  </si>
  <si>
    <t>ACO130313SD2</t>
  </si>
  <si>
    <t>TAMAULIPAS</t>
  </si>
  <si>
    <t>HIPÓDROMO</t>
  </si>
  <si>
    <t>CUAUHTEMOC</t>
  </si>
  <si>
    <t>DANIELA NURIA</t>
  </si>
  <si>
    <t>LABRA</t>
  </si>
  <si>
    <t>CARDERO</t>
  </si>
  <si>
    <t>administrativo@atentamente.mx</t>
  </si>
  <si>
    <t>contacto@certezaestrategica.com.mx</t>
  </si>
  <si>
    <t>ADVERTIMAGEN CONSULTORES, S.A. DE C.V.</t>
  </si>
  <si>
    <t>ACO150909HVA</t>
  </si>
  <si>
    <t>MM DEL LLANO OTE</t>
  </si>
  <si>
    <t>B</t>
  </si>
  <si>
    <t>CLAUDIA</t>
  </si>
  <si>
    <t>QUINTANILLA</t>
  </si>
  <si>
    <t>DIMAS</t>
  </si>
  <si>
    <t>info@advertimagen.com</t>
  </si>
  <si>
    <t>ALPHA DSE CONSULTORES, S. DE R.L DE C.V.</t>
  </si>
  <si>
    <t>ADC1112019M4</t>
  </si>
  <si>
    <t>ADOLFO LOPEZ MATEOS</t>
  </si>
  <si>
    <t>TLACOPAC</t>
  </si>
  <si>
    <t>ALVARO OBREGON</t>
  </si>
  <si>
    <t>JORGE ESTEBAN</t>
  </si>
  <si>
    <t>CUEVAS</t>
  </si>
  <si>
    <t>RICARDEZ</t>
  </si>
  <si>
    <t>refacciones@equiposdeere.com</t>
  </si>
  <si>
    <t>ALGORITMO DESIGN SAPI DE CV</t>
  </si>
  <si>
    <t>ADE1705022E2</t>
  </si>
  <si>
    <t>PRIVADA CARMELITA</t>
  </si>
  <si>
    <t>LOMA LARGA</t>
  </si>
  <si>
    <t>NORMA PATRICIA</t>
  </si>
  <si>
    <t>COKER</t>
  </si>
  <si>
    <t>ARMENTA</t>
  </si>
  <si>
    <t>TXAT LATAM, SAPI DE C.V.</t>
  </si>
  <si>
    <t>ADG131001UZ5</t>
  </si>
  <si>
    <t>PASEO DE LA REFORMA</t>
  </si>
  <si>
    <t>LOMAS DE REFORMA</t>
  </si>
  <si>
    <t>MIGUEL HIDALGO</t>
  </si>
  <si>
    <t>RAUL ALBERTO</t>
  </si>
  <si>
    <t>FERNANDEZ</t>
  </si>
  <si>
    <t>eperezch@yahoo.com.mx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</si>
  <si>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</si>
  <si>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</si>
  <si>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</si>
  <si>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</si>
  <si>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</si>
  <si>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 xml:space="preserve">GONZALEZ </t>
  </si>
  <si>
    <t xml:space="preserve">VARGAS </t>
  </si>
  <si>
    <t>elsa.vargas@gmail.com</t>
  </si>
  <si>
    <t>dulcevanessa12@hotmail.com</t>
  </si>
  <si>
    <t>AGENDA DIGITAL, S.C.</t>
  </si>
  <si>
    <t>ADI140210SS6</t>
  </si>
  <si>
    <t>NEWTON</t>
  </si>
  <si>
    <t>286 PISO 10 PEN HOUSE B</t>
  </si>
  <si>
    <t>CHAPULTEPEC POLANCO</t>
  </si>
  <si>
    <t>ALFONSO</t>
  </si>
  <si>
    <t>CABALLERO</t>
  </si>
  <si>
    <t>PEREZ</t>
  </si>
  <si>
    <t>alfonso.carballo.perez@gmail.com</t>
  </si>
  <si>
    <t>susyrxmd@yahoo.com</t>
  </si>
  <si>
    <t>AARIS DISTRIBUIDORA DE MEDICAMENTOS, S.A DE C.V</t>
  </si>
  <si>
    <t>ADM081204NR0</t>
  </si>
  <si>
    <t>CERRO DEL CUBILETE</t>
  </si>
  <si>
    <t>JARDINES DE LAS CUMBRES</t>
  </si>
  <si>
    <t xml:space="preserve">IGNACIO </t>
  </si>
  <si>
    <t>MELENDEZ</t>
  </si>
  <si>
    <t>ARREOLA</t>
  </si>
  <si>
    <t>iarreola@aaris.com.mx</t>
  </si>
  <si>
    <t>jmartinez@semalcoresources.com</t>
  </si>
  <si>
    <t>APLICACIONES DEPORTIVAS ZIONE, S.A. DE C,V,</t>
  </si>
  <si>
    <t>ADZ130611LA0</t>
  </si>
  <si>
    <t>CÓMPUTO Y TECNOLOGÍA</t>
  </si>
  <si>
    <t>EJE EXTERIOR</t>
  </si>
  <si>
    <t>10-32</t>
  </si>
  <si>
    <t>RESIDENCIAL CORDILLERA</t>
  </si>
  <si>
    <t>CARLOS</t>
  </si>
  <si>
    <t>URETA</t>
  </si>
  <si>
    <t>19688073-74 Y 75</t>
  </si>
  <si>
    <t>OSCAR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</si>
  <si>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</si>
  <si>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</si>
  <si>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</si>
  <si>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</si>
  <si>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</si>
  <si>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</si>
  <si>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ASOCIACION DE EMPRESARIOS Y EMPRENDEDORES DE MEXICO, A.C.</t>
  </si>
  <si>
    <t>AEE080528K84</t>
  </si>
  <si>
    <t>LOMA REDONDA</t>
  </si>
  <si>
    <t>700 INT B</t>
  </si>
  <si>
    <t xml:space="preserve">LOMA LARGA </t>
  </si>
  <si>
    <t>EDGARDO</t>
  </si>
  <si>
    <t>presidencia@asemex.org</t>
  </si>
  <si>
    <t>JAIRO ELIAS</t>
  </si>
  <si>
    <t xml:space="preserve">ANGELES </t>
  </si>
  <si>
    <t>HERRERA</t>
  </si>
  <si>
    <t>AEHJ860829CK3</t>
  </si>
  <si>
    <t>VALLE PRIMAVERA</t>
  </si>
  <si>
    <t>jairo_a28hotmail.com</t>
  </si>
  <si>
    <t>ray@escueladeinglesec.com</t>
  </si>
  <si>
    <t>VALENTE</t>
  </si>
  <si>
    <t>DEL ANGEL</t>
  </si>
  <si>
    <t>HERNANDEZ</t>
  </si>
  <si>
    <t>AEHV660707U24</t>
  </si>
  <si>
    <t>ALIMENTOS Y BEBIDAS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</si>
  <si>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</si>
  <si>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</si>
  <si>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</si>
  <si>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</si>
  <si>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</si>
  <si>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dora.paredes@hotmail.com</t>
  </si>
  <si>
    <t>AGUSTIN RAFAEL</t>
  </si>
  <si>
    <t>ARECHIGA</t>
  </si>
  <si>
    <t>NUÑEZ</t>
  </si>
  <si>
    <t>AENA800218JL9</t>
  </si>
  <si>
    <t>JOSE VASCONCELOS</t>
  </si>
  <si>
    <t xml:space="preserve">DEL VALLE </t>
  </si>
  <si>
    <t xml:space="preserve">AGUSTIN RAFAEL </t>
  </si>
  <si>
    <t xml:space="preserve">ARECHIGA </t>
  </si>
  <si>
    <t>boostauto@live.com</t>
  </si>
  <si>
    <t>JORGE ABRAHAM</t>
  </si>
  <si>
    <t>ANCER</t>
  </si>
  <si>
    <t>OCHOA</t>
  </si>
  <si>
    <t>AEOJ771202AB7</t>
  </si>
  <si>
    <t xml:space="preserve">PLAYA PUNTA </t>
  </si>
  <si>
    <t>jorgeancer@gmail.com</t>
  </si>
  <si>
    <t>JOSE MANUEL</t>
  </si>
  <si>
    <t xml:space="preserve">DE LA ROSA </t>
  </si>
  <si>
    <t>AERM420307S60</t>
  </si>
  <si>
    <t>MANUEL VARGAS AYALA</t>
  </si>
  <si>
    <t>jmarechigadelar@hotmail.com</t>
  </si>
  <si>
    <t>WALTER</t>
  </si>
  <si>
    <t>ARELLANO</t>
  </si>
  <si>
    <t>RIVERA</t>
  </si>
  <si>
    <t>AERW911217R48</t>
  </si>
  <si>
    <t>CALZADA DEL VALLE</t>
  </si>
  <si>
    <t>walter.ar9@gmail.com</t>
  </si>
  <si>
    <t>ABASTECEDORA DE FARMACOS, S.A DE C.V.</t>
  </si>
  <si>
    <t>AFA070626UH3</t>
  </si>
  <si>
    <t>DOCTOR JULIAN VILLARREAL NORTE</t>
  </si>
  <si>
    <t>CLAUDIA ARACELY</t>
  </si>
  <si>
    <t>GONZALEZ</t>
  </si>
  <si>
    <t>carloslugo@lideresciudadanos.org.mx</t>
  </si>
  <si>
    <t>ALIANZA FRANCESA DE MONTERREY AC</t>
  </si>
  <si>
    <t>AFM771003UV6</t>
  </si>
  <si>
    <t xml:space="preserve">IGNACIO MORONES PRIETO </t>
  </si>
  <si>
    <t>SALVADOR</t>
  </si>
  <si>
    <t xml:space="preserve">MOLINA </t>
  </si>
  <si>
    <t>diradmon@alianzafrancesamty.com</t>
  </si>
  <si>
    <t>https://www.alianzafrancesamty.com/</t>
  </si>
  <si>
    <t>razocastillo@gmail.com</t>
  </si>
  <si>
    <t>FONDIKA, S.A DE C.V; DISTRIBUIDORA DE ACCIONES DE FONDOS DE INNVERSION FONDIKA, S.A DE C.V.</t>
  </si>
  <si>
    <t>AFO031527DB7</t>
  </si>
  <si>
    <t>LAGO ZURICH</t>
  </si>
  <si>
    <t xml:space="preserve">PISO 14 B </t>
  </si>
  <si>
    <t>AMPLIACION GRANADA</t>
  </si>
  <si>
    <t>JUAN CARLOS</t>
  </si>
  <si>
    <t>PELAYO</t>
  </si>
  <si>
    <t>jcp&amp;fondika.com</t>
  </si>
  <si>
    <t>https://www.fondika.com</t>
  </si>
  <si>
    <t>ventas.publimovilmty@hotmail.com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</si>
  <si>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</si>
  <si>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</si>
  <si>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</si>
  <si>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</si>
  <si>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</si>
  <si>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</si>
  <si>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</si>
  <si>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https://avanzaseguridadtotal.com/</t>
  </si>
  <si>
    <t>gerabrajan@gmail.com</t>
  </si>
  <si>
    <t xml:space="preserve">ARIZPE, VALDES &amp; MARCOS, S.C. </t>
  </si>
  <si>
    <t>AGR010330DQ</t>
  </si>
  <si>
    <t xml:space="preserve">BATALLON DE SAN PATRICIO </t>
  </si>
  <si>
    <t>111 P20</t>
  </si>
  <si>
    <t>VALLE ORIENTE</t>
  </si>
  <si>
    <t>EDUARDO</t>
  </si>
  <si>
    <t>FEMATT</t>
  </si>
  <si>
    <t>ARIZPE</t>
  </si>
  <si>
    <t>earizpe@avmalaw.mx</t>
  </si>
  <si>
    <t>ABS GROUP SERVICES DE MEXICO SA DE CV</t>
  </si>
  <si>
    <t>AGS9403239X5</t>
  </si>
  <si>
    <t>CALIFICADORAS, CERTIFICADORAS Y CONTROL DE CALIDAD</t>
  </si>
  <si>
    <t xml:space="preserve">HAMBURGO </t>
  </si>
  <si>
    <t>JUAREZ</t>
  </si>
  <si>
    <t>DELEGACION CUAUHTEMOC</t>
  </si>
  <si>
    <t>MEZA</t>
  </si>
  <si>
    <t>CINTA</t>
  </si>
  <si>
    <t>mcinta@eagle.org</t>
  </si>
  <si>
    <t>panaderialossauces@outlook.com</t>
  </si>
  <si>
    <t>ALFA GRUPO TECNOLOGICO, S.A. DE C.V.</t>
  </si>
  <si>
    <t>AGT100622N87</t>
  </si>
  <si>
    <t>FELIX U. GOMEZ</t>
  </si>
  <si>
    <t>REFORMA</t>
  </si>
  <si>
    <t>DIANA GUADALUPE</t>
  </si>
  <si>
    <t>PEÑA</t>
  </si>
  <si>
    <t>lily@commonmatterstudio.com</t>
  </si>
  <si>
    <t>RENE IVAN</t>
  </si>
  <si>
    <t>AVILES</t>
  </si>
  <si>
    <t>GARZA</t>
  </si>
  <si>
    <t>AIGR891216RN9</t>
  </si>
  <si>
    <t xml:space="preserve">NICOLAS BRAVO </t>
  </si>
  <si>
    <t>reneiaviles@grupometropoli.net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</si>
  <si>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</si>
  <si>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</si>
  <si>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</si>
  <si>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</si>
  <si>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</si>
  <si>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</si>
  <si>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</si>
  <si>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JOSE IVAN</t>
  </si>
  <si>
    <t>AILI700812BMA</t>
  </si>
  <si>
    <t>CORREGIDORA NORTE</t>
  </si>
  <si>
    <t>dr_arizpelopez@hotmail.com</t>
  </si>
  <si>
    <t>ASESORIAS INDUSTRIALES Y MANTENIMIENTO, S.A DE C.V.</t>
  </si>
  <si>
    <t>AIM0306236T9</t>
  </si>
  <si>
    <t>LIMPIEZA</t>
  </si>
  <si>
    <t>SANTANDER</t>
  </si>
  <si>
    <t>LAS TORRES</t>
  </si>
  <si>
    <t>juancarlosgonzalez@aasima.com</t>
  </si>
  <si>
    <t>https://www.aasima.com</t>
  </si>
  <si>
    <t>andres.lankenau-martinez@bakermckenzie.com</t>
  </si>
  <si>
    <t>JORGE</t>
  </si>
  <si>
    <t>AIMJ7705315B7</t>
  </si>
  <si>
    <t>RUFINA TAMAYO</t>
  </si>
  <si>
    <t>CONTRY LAS AGUILAS</t>
  </si>
  <si>
    <t>administracion@tresensocial.com</t>
  </si>
  <si>
    <t>jorge.avila@avila.pro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</si>
  <si>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</si>
  <si>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</si>
  <si>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</si>
  <si>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</si>
  <si>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</si>
  <si>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</si>
  <si>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 xml:space="preserve">PRECIADO </t>
  </si>
  <si>
    <t xml:space="preserve">VALDEZ </t>
  </si>
  <si>
    <t xml:space="preserve">kvaldez@adqisa.com.mx </t>
  </si>
  <si>
    <t>AUDITORIO INTEGRAL, S.A. DE C.V.</t>
  </si>
  <si>
    <t>AIN091221LH1</t>
  </si>
  <si>
    <t>FRANCISCO I MADERO NTE</t>
  </si>
  <si>
    <t>GONZALO ISRAEL</t>
  </si>
  <si>
    <t>SAENZ</t>
  </si>
  <si>
    <t>ESTRADA</t>
  </si>
  <si>
    <t>egarza@gruporadioalegria.com</t>
  </si>
  <si>
    <t>patricio.larco@gmail.com</t>
  </si>
  <si>
    <t>ASM INTERNATIONAL, S.A. DE C.V. (SOLO LICITACION)</t>
  </si>
  <si>
    <t>AIN130313T36</t>
  </si>
  <si>
    <t>SAN GABRIEL</t>
  </si>
  <si>
    <t>LOS ARCOS</t>
  </si>
  <si>
    <t>GUADALAJARA</t>
  </si>
  <si>
    <t>RAMON</t>
  </si>
  <si>
    <t>MALACON</t>
  </si>
  <si>
    <t>FRANGIE</t>
  </si>
  <si>
    <t>ventas@asm.world</t>
  </si>
  <si>
    <t xml:space="preserve">AGUA INDUSTRIAL DEL PONIENTE SA DE CV </t>
  </si>
  <si>
    <t>AIP880229737</t>
  </si>
  <si>
    <t>MAQUINARIA Y EQUIPO OPERATIVO</t>
  </si>
  <si>
    <t xml:space="preserve">CALLEJON DE LOS 4 DIAS </t>
  </si>
  <si>
    <t>JAVIER</t>
  </si>
  <si>
    <t>NIETO</t>
  </si>
  <si>
    <t>rodrigo@montemayor.mx</t>
  </si>
  <si>
    <t xml:space="preserve">AGROVALLE INSUMOS Y SERVICIOS SA DE CV </t>
  </si>
  <si>
    <t>AIS9708128V0</t>
  </si>
  <si>
    <t xml:space="preserve">VASCONCELOS PTE </t>
  </si>
  <si>
    <t xml:space="preserve">TORRES </t>
  </si>
  <si>
    <t>agrovalle1@gmail.com</t>
  </si>
  <si>
    <t>chio_felipe@hotmail.com</t>
  </si>
  <si>
    <t>ATN INGENIERIA Y SERVICIOS, S.A. DE C.V.</t>
  </si>
  <si>
    <t>AIS990118GD5</t>
  </si>
  <si>
    <t>MAR ADRIATICO</t>
  </si>
  <si>
    <t>POPOTLA</t>
  </si>
  <si>
    <t>MANUEL</t>
  </si>
  <si>
    <t>VICTORIO</t>
  </si>
  <si>
    <t>mvictorio@atn.com.mx</t>
  </si>
  <si>
    <t>http://atn.com.mx/</t>
  </si>
  <si>
    <t>ddominguez@vgintegral.com</t>
  </si>
  <si>
    <t>ADLER LINGERIE, S.A DE C.V.</t>
  </si>
  <si>
    <t>ALI031106V32</t>
  </si>
  <si>
    <t>BRUMA</t>
  </si>
  <si>
    <t>JARDINES MORAL</t>
  </si>
  <si>
    <t xml:space="preserve">LEON </t>
  </si>
  <si>
    <t>GUZMAN</t>
  </si>
  <si>
    <t>dante.escobedo@formaproducciones.mx</t>
  </si>
  <si>
    <t>AUTOPOLIS LINDAVISTA, S.A. DE C.V.</t>
  </si>
  <si>
    <t>ALI140603M50</t>
  </si>
  <si>
    <t>MIGUEL ALEMÁN</t>
  </si>
  <si>
    <t xml:space="preserve">HERNÁN </t>
  </si>
  <si>
    <t xml:space="preserve">CHAPA </t>
  </si>
  <si>
    <t>CHAPA</t>
  </si>
  <si>
    <t>contacto@lostrestristestigres.com</t>
  </si>
  <si>
    <t>ARTEXA MÉXICO, S.A DE C.V.</t>
  </si>
  <si>
    <t>AM9201163X7</t>
  </si>
  <si>
    <t>CAÑÓN GRANDE</t>
  </si>
  <si>
    <t>LA ESTANZUELA</t>
  </si>
  <si>
    <t>PATRICIO</t>
  </si>
  <si>
    <t>VÁZQUEZ</t>
  </si>
  <si>
    <t>MORENO</t>
  </si>
  <si>
    <t>81-86255000</t>
  </si>
  <si>
    <t>info@artexa.com</t>
  </si>
  <si>
    <t>ramiro.martinez@climeez.com</t>
  </si>
  <si>
    <t>AGENCIA MIUUSIC ART CATERING, S.A. DE C.V.</t>
  </si>
  <si>
    <t>AMA151020GG0</t>
  </si>
  <si>
    <t xml:space="preserve">ANTIGUO CAMINO A LAS PEDRERAS </t>
  </si>
  <si>
    <t>DEP 2</t>
  </si>
  <si>
    <t>SAN JERÓNIMO</t>
  </si>
  <si>
    <t xml:space="preserve">ADRIANA </t>
  </si>
  <si>
    <t>MONTEMAYOR</t>
  </si>
  <si>
    <t>fcantug@armafec.com</t>
  </si>
  <si>
    <t>ARMS DE MEXICO S.A. DE C.V</t>
  </si>
  <si>
    <t>AME0808076C0</t>
  </si>
  <si>
    <t xml:space="preserve">RICARGO MARGAIN </t>
  </si>
  <si>
    <t>575 D</t>
  </si>
  <si>
    <t>SANTA ENGRACIA</t>
  </si>
  <si>
    <t xml:space="preserve">JOSE ALBERTO </t>
  </si>
  <si>
    <t xml:space="preserve">ESPINOZA </t>
  </si>
  <si>
    <t xml:space="preserve">ORTEGA </t>
  </si>
  <si>
    <t>marycruz_garcia@hotmail.com</t>
  </si>
  <si>
    <t>ARMONÍA MECÁNICA S.A DEC.V</t>
  </si>
  <si>
    <t>AME1206129A7</t>
  </si>
  <si>
    <t>VICENTE GUERRERO NORTE</t>
  </si>
  <si>
    <t>TREVIÑO</t>
  </si>
  <si>
    <t xml:space="preserve">ALBERTO </t>
  </si>
  <si>
    <t>ALARCON</t>
  </si>
  <si>
    <t>VERGARA</t>
  </si>
  <si>
    <t>rossy.tamez@kbwsupply.com</t>
  </si>
  <si>
    <t>ARKIMIA MEXICANA, S.A. DE C.V.</t>
  </si>
  <si>
    <t>AME821010KV3</t>
  </si>
  <si>
    <t>AMBULANCIAS Y VEHÍCULOS DE RESCATE</t>
  </si>
  <si>
    <t>RAYONES</t>
  </si>
  <si>
    <t>TOPO CHICO</t>
  </si>
  <si>
    <t>JOSE ILDEFONSO</t>
  </si>
  <si>
    <t>ARREDONDO</t>
  </si>
  <si>
    <t>arkimia@arkimia.com.mx</t>
  </si>
  <si>
    <t>amhsadecv@prodigy.net.mx</t>
  </si>
  <si>
    <t>ARRENDADORA DE MUEBLES PARA HOSPITAL SA DE CV</t>
  </si>
  <si>
    <t>AMH9003157I5</t>
  </si>
  <si>
    <t xml:space="preserve">TERRANOVA </t>
  </si>
  <si>
    <t>VISTA HERMOSA</t>
  </si>
  <si>
    <t xml:space="preserve">CESAR </t>
  </si>
  <si>
    <t>TREJO</t>
  </si>
  <si>
    <t>REYNOSO</t>
  </si>
  <si>
    <t>mauriciozaragoza@hotmail.com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</si>
  <si>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</si>
  <si>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</si>
  <si>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</si>
  <si>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</si>
  <si>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</si>
  <si>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</si>
  <si>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</si>
  <si>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http://www.ammaquinaria.com</t>
  </si>
  <si>
    <t>adrianlozano@producciones.com</t>
  </si>
  <si>
    <t>APC NORTE, S.A DE C.V.</t>
  </si>
  <si>
    <t>ANO160613IG9</t>
  </si>
  <si>
    <t>MANUEL ORDOÑEZ</t>
  </si>
  <si>
    <t>ZIMIX SUR</t>
  </si>
  <si>
    <t>MARIA DEL CARMEN</t>
  </si>
  <si>
    <t>RIOS</t>
  </si>
  <si>
    <t>REYMUNDO</t>
  </si>
  <si>
    <t>contacto@apcnorte.com</t>
  </si>
  <si>
    <t>luisqg@hotmail.com</t>
  </si>
  <si>
    <t>ASI NOMAS S.A DE C.V</t>
  </si>
  <si>
    <t>ANO17072734A</t>
  </si>
  <si>
    <t>AGAVE</t>
  </si>
  <si>
    <t>ANTIGUA</t>
  </si>
  <si>
    <t>BRENDA YAMILE</t>
  </si>
  <si>
    <t>LOYA</t>
  </si>
  <si>
    <t>JIMENEZ</t>
  </si>
  <si>
    <t>mbezares4@gmail.com</t>
  </si>
  <si>
    <t>dlopez@sellosypavimentos.com.mx</t>
  </si>
  <si>
    <t>ASOCIACION NACIONAL PRO SUPERACION PERSONAL AC</t>
  </si>
  <si>
    <t>ANP771216E40</t>
  </si>
  <si>
    <t xml:space="preserve">LOMA BAJA </t>
  </si>
  <si>
    <t>LOMAS DE SAN FRANCISCO</t>
  </si>
  <si>
    <t>ENVANGELINA DE LOURDE</t>
  </si>
  <si>
    <t>RODRIGUEZ DE GONZALEZ</t>
  </si>
  <si>
    <t>HINOJOSA</t>
  </si>
  <si>
    <t>anspac.mty.finanzas@gmail.com</t>
  </si>
  <si>
    <t>visziox@gmail.com</t>
  </si>
  <si>
    <t>AGROCOMERCIALIZADORA DEL NORTE SA DE CV</t>
  </si>
  <si>
    <t>ANX970730BK2</t>
  </si>
  <si>
    <t xml:space="preserve">INTERIOR DE GALERIAS </t>
  </si>
  <si>
    <t>RINCON DE LA PRIMAVERA 1ER SECTOR</t>
  </si>
  <si>
    <t>JESUS</t>
  </si>
  <si>
    <t>MARROQUIN</t>
  </si>
  <si>
    <t>info@agrodelnorte.com.mx</t>
  </si>
  <si>
    <t>http://www.agrodelnorte.com.mx</t>
  </si>
  <si>
    <t>FARNECIO ISRAEL</t>
  </si>
  <si>
    <t>ALONSO</t>
  </si>
  <si>
    <t>CARDONA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</si>
  <si>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</si>
  <si>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</si>
  <si>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</si>
  <si>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</si>
  <si>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</si>
  <si>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</si>
  <si>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</si>
  <si>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</si>
  <si>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</si>
  <si>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</si>
  <si>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</si>
  <si>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</si>
  <si>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GOMEZ</t>
  </si>
  <si>
    <t>hlozano@adosa.com.mx</t>
  </si>
  <si>
    <t>http://www.adosa.com.mx/</t>
  </si>
  <si>
    <t>drgarciamedicavalle@hotmail.com</t>
  </si>
  <si>
    <t>ALTERNATIVAS PACIFICAS, A.C.</t>
  </si>
  <si>
    <t>APA960506CE9</t>
  </si>
  <si>
    <t xml:space="preserve">IGNACIO ZARAGOZA NORTE </t>
  </si>
  <si>
    <t xml:space="preserve">555 PIO 2 </t>
  </si>
  <si>
    <t>MONTERREY CENTRO</t>
  </si>
  <si>
    <t>MARIA DEL ROSARIO</t>
  </si>
  <si>
    <t>LEAL</t>
  </si>
  <si>
    <t>PACHECO</t>
  </si>
  <si>
    <t>admon@alternativaspacificas.org</t>
  </si>
  <si>
    <t>adrianavargas@avantedecoracion.com.mx</t>
  </si>
  <si>
    <t>ASESORES PROFESIONALES EN CALIDAD SC</t>
  </si>
  <si>
    <t>APC060401758</t>
  </si>
  <si>
    <t xml:space="preserve">LAZARO CARDENAS </t>
  </si>
  <si>
    <t>VALLE DE SAN AGUSTIN</t>
  </si>
  <si>
    <t>ABEL</t>
  </si>
  <si>
    <t>DUEÑAS</t>
  </si>
  <si>
    <t>jorgemartinez@prodigy.net.mx</t>
  </si>
  <si>
    <t>AGENCIA DE PROTECCION INTEGRAL Y TECNOLOGIA DE OCCIDENTE S, DE R.L DE C.V.</t>
  </si>
  <si>
    <t>API110921H31</t>
  </si>
  <si>
    <t>LA CALMA</t>
  </si>
  <si>
    <t>ZAPOPAN</t>
  </si>
  <si>
    <t>ESPERANZA IRENE</t>
  </si>
  <si>
    <t>ZENDERO</t>
  </si>
  <si>
    <t>BETANCOURT</t>
  </si>
  <si>
    <t>irene.zendero@apideoccidente.com</t>
  </si>
  <si>
    <t>https://www.apideoccidente.com</t>
  </si>
  <si>
    <t>rescobar@geosoft.mx</t>
  </si>
  <si>
    <t xml:space="preserve">ALARMAS Y PROTECCION INTEGRAL DE MEXICO SA DE CV </t>
  </si>
  <si>
    <t>API901023329</t>
  </si>
  <si>
    <t xml:space="preserve">JOSE A. RODRIGUEZ </t>
  </si>
  <si>
    <t>BUROCRATAS DEL ESTADO</t>
  </si>
  <si>
    <t>ARMANDO</t>
  </si>
  <si>
    <t>MONROY</t>
  </si>
  <si>
    <t>emonroy@alarmasapimex.com.mx</t>
  </si>
  <si>
    <t xml:space="preserve">ALAMILLO PROMOTORA E INMOBILIARIA SA DE CV </t>
  </si>
  <si>
    <t>API921214H77</t>
  </si>
  <si>
    <t>COMBUSTIBLE Y LUBRICANTES</t>
  </si>
  <si>
    <t xml:space="preserve">MORONES PRIETO </t>
  </si>
  <si>
    <t xml:space="preserve">JAVIER ERNESTO </t>
  </si>
  <si>
    <t xml:space="preserve">JIMENEZ </t>
  </si>
  <si>
    <t>jerodriguez@jmgasolineros.mx</t>
  </si>
  <si>
    <t>mtz_lorena@yahoo.com.mx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</si>
  <si>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</si>
  <si>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</si>
  <si>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</si>
  <si>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</si>
  <si>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</si>
  <si>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</si>
  <si>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</si>
  <si>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</si>
  <si>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</si>
  <si>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lagaleradeaimee@gmail.com</t>
  </si>
  <si>
    <t>AIC PUBLICITARIO, S.A. DE C.V.</t>
  </si>
  <si>
    <t>APU130315S8A</t>
  </si>
  <si>
    <t>IMPRESIÓN DE PAPELERÍA, FOLLETOS, LONAS Y OTROS</t>
  </si>
  <si>
    <t xml:space="preserve">PATRICIO MILMO </t>
  </si>
  <si>
    <t xml:space="preserve">LOMAS </t>
  </si>
  <si>
    <t>FRANCISCO GERARDO</t>
  </si>
  <si>
    <t>http://www.aicmedios.com</t>
  </si>
  <si>
    <t>j_cienfuegos52@hotmail.com</t>
  </si>
  <si>
    <t>ASEGURADORA PATRIMONIAL VIDA, S.A DE C.V</t>
  </si>
  <si>
    <t>APV040521RP0</t>
  </si>
  <si>
    <t>ASEGURADORAS</t>
  </si>
  <si>
    <t xml:space="preserve">ARISTOTELES </t>
  </si>
  <si>
    <t>POLANCO REFORMA</t>
  </si>
  <si>
    <t>ALEJANDRO</t>
  </si>
  <si>
    <t>OLIVARES</t>
  </si>
  <si>
    <t>aolivares@apvida.mx</t>
  </si>
  <si>
    <t>inmangroup@prodigy.net.mx</t>
  </si>
  <si>
    <t xml:space="preserve">AUTOKAM REGIOMONTANA SA DE CV </t>
  </si>
  <si>
    <t>ARE011126TY1</t>
  </si>
  <si>
    <t>PABLO GONZALEZ GARZA 444</t>
  </si>
  <si>
    <t xml:space="preserve">SAN JERONIMO </t>
  </si>
  <si>
    <t>MARIA ELENA</t>
  </si>
  <si>
    <t>CASTRUITA</t>
  </si>
  <si>
    <t>rrodriguez@grupoautokam.com</t>
  </si>
  <si>
    <t>https://autokam.com.mx/</t>
  </si>
  <si>
    <t>ACADEMIA REGIONAL DE SEGURIDAD PÚBLICA DEL CENTRO</t>
  </si>
  <si>
    <t>ARS980825RNA</t>
  </si>
  <si>
    <t>AVENIDA DEL TRABAJO</t>
  </si>
  <si>
    <t>SN</t>
  </si>
  <si>
    <t>SAN PEDRO BARRIENTOS</t>
  </si>
  <si>
    <t>JOSUE</t>
  </si>
  <si>
    <t>POLA</t>
  </si>
  <si>
    <t>SOTELO</t>
  </si>
  <si>
    <t>irving@casaomega.mx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</si>
  <si>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</si>
  <si>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</si>
  <si>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</si>
  <si>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</si>
  <si>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</si>
  <si>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</si>
  <si>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cwise@burocreativo.com</t>
  </si>
  <si>
    <t>ARTIMEDICA, S.A DE C.V.</t>
  </si>
  <si>
    <t>ART890127BHA</t>
  </si>
  <si>
    <t>LAS PAMPAS</t>
  </si>
  <si>
    <t>BUENOS AIRES</t>
  </si>
  <si>
    <t>ARNULFO FRANCISCO</t>
  </si>
  <si>
    <t xml:space="preserve">GUERRA </t>
  </si>
  <si>
    <t>valorate_ac@hotmail.com</t>
  </si>
  <si>
    <t>CHUBB SEGUROS MEXICO S.A.</t>
  </si>
  <si>
    <t>ASE901221SM4</t>
  </si>
  <si>
    <t>AVENIDA PASEO DE LA REFORMA</t>
  </si>
  <si>
    <t>TORRE NIZA PISO 15</t>
  </si>
  <si>
    <t>CARLOS ALBERTO</t>
  </si>
  <si>
    <t>FUENTES</t>
  </si>
  <si>
    <t>ORANDAY</t>
  </si>
  <si>
    <t>carlos.oranday@chubb.com</t>
  </si>
  <si>
    <t>https://www.chubb.com/mx-es/</t>
  </si>
  <si>
    <t>geronimo@laboratoriodelta.com</t>
  </si>
  <si>
    <t>EDENRED MEXICO, S.A DE C.V.</t>
  </si>
  <si>
    <t>ASE930924SS7</t>
  </si>
  <si>
    <t>MONEDEROS Y VALES ELECTRÓNICOS</t>
  </si>
  <si>
    <t>LAGO RODOLFO</t>
  </si>
  <si>
    <t>GRANADA</t>
  </si>
  <si>
    <t>LAURA CECILIA</t>
  </si>
  <si>
    <t>juan.ramos@edenred.com</t>
  </si>
  <si>
    <t>ALPA SOLUCIONES SA DE CV</t>
  </si>
  <si>
    <t>ASO010126U25</t>
  </si>
  <si>
    <t xml:space="preserve">COLINA AZUL </t>
  </si>
  <si>
    <t>COLINAS DEL VALLE</t>
  </si>
  <si>
    <t>FLORENTINO GUADALUPE</t>
  </si>
  <si>
    <t>javenegas@cden.com.mx</t>
  </si>
  <si>
    <t>HOTELES Y VILLAS POSADAS, S.A. DE C.V.</t>
  </si>
  <si>
    <t>ASO0408178B2</t>
  </si>
  <si>
    <t>HOTELES, RESTAURANTES Y SALONES</t>
  </si>
  <si>
    <t>LAZARO CARDENAS</t>
  </si>
  <si>
    <t>ULISES</t>
  </si>
  <si>
    <t>ulises.garcia@posadas.com</t>
  </si>
  <si>
    <t>trajeshectormonterrey@hotmail.com</t>
  </si>
  <si>
    <t>APEX SIMULACIÓN Y TECNOLOGÍA, S.A. DE C.V.</t>
  </si>
  <si>
    <t>AST150911JS5</t>
  </si>
  <si>
    <t>SAN LUI-GUADALAJARA</t>
  </si>
  <si>
    <t>LAS HACIENDAS</t>
  </si>
  <si>
    <t>SAN LUIS POTOSÍ</t>
  </si>
  <si>
    <t>RAMIRO</t>
  </si>
  <si>
    <t>FIDALGO</t>
  </si>
  <si>
    <t>GUZMÁN</t>
  </si>
  <si>
    <t>4445853356 EXT. 101</t>
  </si>
  <si>
    <t>contacto@apex.mx</t>
  </si>
  <si>
    <t>rene@ragasport.com.mx</t>
  </si>
  <si>
    <t>ASYRMATEK, S.C.</t>
  </si>
  <si>
    <t>ASY021122NN9</t>
  </si>
  <si>
    <t>DR. MIGUEL FARIAS</t>
  </si>
  <si>
    <t>L3</t>
  </si>
  <si>
    <t>DOCTORES</t>
  </si>
  <si>
    <t>SALTILLO</t>
  </si>
  <si>
    <t>MEDRANO</t>
  </si>
  <si>
    <t>DE HOYOS</t>
  </si>
  <si>
    <t>cmedrano@aggregatum.com</t>
  </si>
  <si>
    <t>http://www.aggregatum.com/index.php/es/</t>
  </si>
  <si>
    <t>vulcanizadoramora@hotmail.com</t>
  </si>
  <si>
    <t>ALTHEA SYSTEMS, S.A DE C.V.</t>
  </si>
  <si>
    <t>ASY0803124L0</t>
  </si>
  <si>
    <t>MARIA LUISA</t>
  </si>
  <si>
    <t>GENARO</t>
  </si>
  <si>
    <t>genaro@altheasys.com</t>
  </si>
  <si>
    <t>ABARROTES TRES AMIGOS</t>
  </si>
  <si>
    <t>ATA090608LGA</t>
  </si>
  <si>
    <t xml:space="preserve">MONTE LEWIS </t>
  </si>
  <si>
    <t>VILLA MITRAS</t>
  </si>
  <si>
    <t>JONATAN JORGE</t>
  </si>
  <si>
    <t>LE ROYAL</t>
  </si>
  <si>
    <t xml:space="preserve">CERVANTES </t>
  </si>
  <si>
    <t>abarrotestresamigos@live.com.mx</t>
  </si>
  <si>
    <t>AGENCIA TECNICA CRIMINALISTA, S.A. DE C.V.</t>
  </si>
  <si>
    <t>ATC160331514</t>
  </si>
  <si>
    <t xml:space="preserve">COLONIAL DE RIO </t>
  </si>
  <si>
    <t>LOMAS DE CUMBRES 1 SECTOR</t>
  </si>
  <si>
    <t>JARAMILLO</t>
  </si>
  <si>
    <t>VAZQUEZ</t>
  </si>
  <si>
    <t>tpm_cotizaciones@hotmail.com</t>
  </si>
  <si>
    <t>AGENCIA TECNICA CRIMINALISTICA Y PERITOS ASOCIADOS, S.A DE C.V.</t>
  </si>
  <si>
    <t>ATC170529RT6</t>
  </si>
  <si>
    <t>COLONIA DEL RIO</t>
  </si>
  <si>
    <t>LETICIA</t>
  </si>
  <si>
    <t>GRAJEDA</t>
  </si>
  <si>
    <t>TORRES</t>
  </si>
  <si>
    <t>contacto.agenciatecnica@gmail.com</t>
  </si>
  <si>
    <t>ASESORIA TOPOGRAFICA COLUNGA, S.A DE C.V</t>
  </si>
  <si>
    <t>ATC8903178R5</t>
  </si>
  <si>
    <t>CERRO DE LA SILLA</t>
  </si>
  <si>
    <t>MIRADOR</t>
  </si>
  <si>
    <t>ROMO</t>
  </si>
  <si>
    <t>COLUNGA</t>
  </si>
  <si>
    <t>ventas@cuballtensocubiertas.com</t>
  </si>
  <si>
    <t>ag.automotriz@hotmail.com</t>
  </si>
  <si>
    <t>AMANDRA TEC SAS DE C.V.</t>
  </si>
  <si>
    <t>ATE1711146M0</t>
  </si>
  <si>
    <t xml:space="preserve">RIO PANUCO </t>
  </si>
  <si>
    <t>SAN  PEDRO GARZA GARCIA</t>
  </si>
  <si>
    <t>ALEJANDRA</t>
  </si>
  <si>
    <t>PADILLA</t>
  </si>
  <si>
    <t>ale@gob.org</t>
  </si>
  <si>
    <t>https://www.gobop.org</t>
  </si>
  <si>
    <t>ligal@interfactura.com</t>
  </si>
  <si>
    <t>AUTOMOTRIZ EL TOREO SA DE CV</t>
  </si>
  <si>
    <t>ATO911125I32</t>
  </si>
  <si>
    <t xml:space="preserve">BELLA VISTA </t>
  </si>
  <si>
    <t>JOAQUIN</t>
  </si>
  <si>
    <t>AMADOR</t>
  </si>
  <si>
    <t>joaquin.amador@grupotoreo.com</t>
  </si>
  <si>
    <t>vp250n@att.com</t>
  </si>
  <si>
    <t xml:space="preserve">AUDIMAX SA DE CV  </t>
  </si>
  <si>
    <t>AUD921103M56</t>
  </si>
  <si>
    <t>SIERRA MADRE</t>
  </si>
  <si>
    <t>RIVADENEIRA</t>
  </si>
  <si>
    <t>QUIJANO</t>
  </si>
  <si>
    <t>miguelangel@audimax.com.mx</t>
  </si>
  <si>
    <t>galindo.hernan@gmail.com</t>
  </si>
  <si>
    <t>AUDIOMANIA, S.A. DE C.V.</t>
  </si>
  <si>
    <t>AUD98060564A</t>
  </si>
  <si>
    <t>PUERTA DEL SOL</t>
  </si>
  <si>
    <t>COLINAS DE SAN JERONIMO</t>
  </si>
  <si>
    <t xml:space="preserve">ALEJANDRO </t>
  </si>
  <si>
    <t>SANCHEZ</t>
  </si>
  <si>
    <t>HARRELL</t>
  </si>
  <si>
    <t>alex@audiomania.mx</t>
  </si>
  <si>
    <t>http://audiomania.mx/</t>
  </si>
  <si>
    <t xml:space="preserve">JORGE </t>
  </si>
  <si>
    <t>ACUÑA</t>
  </si>
  <si>
    <t>AUFJ770826P40</t>
  </si>
  <si>
    <t xml:space="preserve">BARCELONA </t>
  </si>
  <si>
    <t>licacuna@gmail.com</t>
  </si>
  <si>
    <t>AGUILERA</t>
  </si>
  <si>
    <t>MARTIN DEL CAMPO</t>
  </si>
  <si>
    <t>AUMA6301116X0</t>
  </si>
  <si>
    <t>VICTOR EMMANUEL</t>
  </si>
  <si>
    <t>MONSIVAIS</t>
  </si>
  <si>
    <t>AUMV791214SW5</t>
  </si>
  <si>
    <t xml:space="preserve">MONTAÑAS ROCALLOSAS </t>
  </si>
  <si>
    <t>VILLA ESPERANZA</t>
  </si>
  <si>
    <t>info@chessacademy.com.mx</t>
  </si>
  <si>
    <t>JOSE DE JESUS BERNARDO</t>
  </si>
  <si>
    <t>AGUADO</t>
  </si>
  <si>
    <t>SANTOS</t>
  </si>
  <si>
    <t>AUSJ580116QE1</t>
  </si>
  <si>
    <t xml:space="preserve">DALIAS </t>
  </si>
  <si>
    <t>MAGNOLIAS 2o SECTOR</t>
  </si>
  <si>
    <t>jjbaguado@hotmail.com</t>
  </si>
  <si>
    <t xml:space="preserve">AULA 24 HORAS SA DE CV </t>
  </si>
  <si>
    <t>AVH0107164T2</t>
  </si>
  <si>
    <t>L8</t>
  </si>
  <si>
    <t>MARIO DE JESUS</t>
  </si>
  <si>
    <t>DELGADO</t>
  </si>
  <si>
    <t>CASTILLO</t>
  </si>
  <si>
    <t>https://www.tps.com.mx/</t>
  </si>
  <si>
    <t>rfuentes@vdvnetworks.com</t>
  </si>
  <si>
    <t>ALTIMA VIVEROS S.P.R. DE R.L DE C.V</t>
  </si>
  <si>
    <t>AVI140210NZA</t>
  </si>
  <si>
    <t>LIENDO SUR</t>
  </si>
  <si>
    <t xml:space="preserve">ANDRES EUGENIO </t>
  </si>
  <si>
    <t xml:space="preserve">LOZANO </t>
  </si>
  <si>
    <t xml:space="preserve">ZAMBRANO </t>
  </si>
  <si>
    <t>ventassanpedro@floresdeandres.com.mx</t>
  </si>
  <si>
    <t>danieluribe@mac.com</t>
  </si>
  <si>
    <t xml:space="preserve">AXTEL SAB DE CV </t>
  </si>
  <si>
    <t>AXT940727FP8</t>
  </si>
  <si>
    <t xml:space="preserve">DIAZ ORDAZ </t>
  </si>
  <si>
    <t xml:space="preserve">KM 3.33 </t>
  </si>
  <si>
    <t>L1</t>
  </si>
  <si>
    <t>UNIDAD SAN PEDRO</t>
  </si>
  <si>
    <t>DAVID EDUARDO</t>
  </si>
  <si>
    <t>LARRAGA</t>
  </si>
  <si>
    <t>GUTIERREZ</t>
  </si>
  <si>
    <t>dlarraga@axtel.com.mx</t>
  </si>
  <si>
    <t>http://www.axtel.mx/</t>
  </si>
  <si>
    <t>drulisesdeluna@gmail.com</t>
  </si>
  <si>
    <t>ASOCIACION DE YOGA Y MEDITACION SC</t>
  </si>
  <si>
    <t>AYY081113MP3</t>
  </si>
  <si>
    <t xml:space="preserve">CALZADA DEL VALLE </t>
  </si>
  <si>
    <t>MAYRA LILA</t>
  </si>
  <si>
    <t xml:space="preserve">CADENGO </t>
  </si>
  <si>
    <t>mayracadengo@gmail.com</t>
  </si>
  <si>
    <t>juanjo.cervantes@gmail.com</t>
  </si>
  <si>
    <t>BAKER &amp; MCKENZIE ABOGADOS SC</t>
  </si>
  <si>
    <t>B&amp;M910702B15</t>
  </si>
  <si>
    <t xml:space="preserve">BLVD. ANTONIO L. RODRIGUEZ </t>
  </si>
  <si>
    <t>SANTA MARIA</t>
  </si>
  <si>
    <t xml:space="preserve">ANDRES </t>
  </si>
  <si>
    <t xml:space="preserve">BUNSOW </t>
  </si>
  <si>
    <t xml:space="preserve">OCHOA </t>
  </si>
  <si>
    <t>licfidelgonzalezgarcia@gmail.com</t>
  </si>
  <si>
    <t>BACKSTAGE SA DE CV</t>
  </si>
  <si>
    <t>BAC011116DJ9</t>
  </si>
  <si>
    <t>DOCTOR JOSE ELEUTERIO GONZALEZ</t>
  </si>
  <si>
    <t>SAN JERONIMO</t>
  </si>
  <si>
    <t>JOSE ALBERTO</t>
  </si>
  <si>
    <t>SERNA</t>
  </si>
  <si>
    <t>alberto@backstage.gs</t>
  </si>
  <si>
    <t>https://backstage.gs/index.php/?SID=ae28c8ff6c8402e5db59cb391cb3f6d1</t>
  </si>
  <si>
    <t>sreyes@salyeri.com.mx</t>
  </si>
  <si>
    <t>BANCA AFIRME, S.A. DE C.V.</t>
  </si>
  <si>
    <t>BAF950102JP5</t>
  </si>
  <si>
    <t>BANCA, FINANZAS Y VALUACIONES</t>
  </si>
  <si>
    <t>JUAREZ SUR PISO</t>
  </si>
  <si>
    <t>P9</t>
  </si>
  <si>
    <t>jorge.grg@logoteca.com.mx</t>
  </si>
  <si>
    <t>ESTEFANIA</t>
  </si>
  <si>
    <t>BASTIDAS</t>
  </si>
  <si>
    <t>BALE920612BK5</t>
  </si>
  <si>
    <t xml:space="preserve">RIO ORINOCO </t>
  </si>
  <si>
    <t>BASTIDA</t>
  </si>
  <si>
    <t>estefabastidas@gmail.com</t>
  </si>
  <si>
    <t>BALLET ARTISTICO DE MONTERREY, A.C.</t>
  </si>
  <si>
    <t>BAM0409097B3</t>
  </si>
  <si>
    <t>CAPITAN LORENZO AGUILAR</t>
  </si>
  <si>
    <t>EDITH SARAI</t>
  </si>
  <si>
    <t>ORNELAS</t>
  </si>
  <si>
    <t>SANDOVAL</t>
  </si>
  <si>
    <t>cazcarragaib@bestel.com.mx</t>
  </si>
  <si>
    <t>JOSE ANGEL</t>
  </si>
  <si>
    <t>BARBOSA</t>
  </si>
  <si>
    <t>MONTOYA</t>
  </si>
  <si>
    <t>BAMA540923PHA</t>
  </si>
  <si>
    <t>LA FAMA</t>
  </si>
  <si>
    <t>imp90angel@yahoo.com.mx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</si>
  <si>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</si>
  <si>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</si>
  <si>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</si>
  <si>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</si>
  <si>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</si>
  <si>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</si>
  <si>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BARXE, S.A DE C.V.</t>
  </si>
  <si>
    <t>BAR1508271S0</t>
  </si>
  <si>
    <t>ALFONSO REYES</t>
  </si>
  <si>
    <t>DEL PRADO</t>
  </si>
  <si>
    <t>ERNESTO FELIPE</t>
  </si>
  <si>
    <t xml:space="preserve">CORTES </t>
  </si>
  <si>
    <t>info@barxe.com.mx</t>
  </si>
  <si>
    <t>ELIUD</t>
  </si>
  <si>
    <t>BAENA</t>
  </si>
  <si>
    <t>SANTILLAN</t>
  </si>
  <si>
    <t>BASE781109L90</t>
  </si>
  <si>
    <t xml:space="preserve">MONARCAS SIERRA MADRE </t>
  </si>
  <si>
    <t>BALCONES DE LAS MITRAS</t>
  </si>
  <si>
    <t xml:space="preserve">ELIUD </t>
  </si>
  <si>
    <t xml:space="preserve">SANTILLAN </t>
  </si>
  <si>
    <t xml:space="preserve">BAENA </t>
  </si>
  <si>
    <t>eliudbaena@hotmail.com</t>
  </si>
  <si>
    <t>BURO BLANCO, S.A. DE C.V.</t>
  </si>
  <si>
    <t>BBL0312085B0</t>
  </si>
  <si>
    <t>URANO</t>
  </si>
  <si>
    <t>CONTRY</t>
  </si>
  <si>
    <t>JOSE JAIME</t>
  </si>
  <si>
    <t>RUIZ</t>
  </si>
  <si>
    <t>buroblanco@gmail.com</t>
  </si>
  <si>
    <t>fibermaster01@gmail.com</t>
  </si>
  <si>
    <t>BIMEXICO CONSULTORÍA ACTUARIAL SC</t>
  </si>
  <si>
    <t>BCA0904275Z1</t>
  </si>
  <si>
    <t xml:space="preserve">FRANCISCO GILBERTO </t>
  </si>
  <si>
    <t xml:space="preserve">HERNANDEZ </t>
  </si>
  <si>
    <t xml:space="preserve">MORALES </t>
  </si>
  <si>
    <t>gmorales@bimexico.com</t>
  </si>
  <si>
    <t>silvialopezescobedo71@hotmail.com</t>
  </si>
  <si>
    <t>BAJO EL CIELO, S.A DE C.V.</t>
  </si>
  <si>
    <t>BCI130313AS8</t>
  </si>
  <si>
    <t>MAQUINARIA Y EQUIPO PARA PARQUES, ÁREAS VERDES Y URBANAS</t>
  </si>
  <si>
    <t>PERIFERICO SUR</t>
  </si>
  <si>
    <t>JARDINES DEL PEDREGAL</t>
  </si>
  <si>
    <t xml:space="preserve">CARLOS </t>
  </si>
  <si>
    <t>VILLEGAS</t>
  </si>
  <si>
    <t>MONTES</t>
  </si>
  <si>
    <t>evertiz@armsuse.com</t>
  </si>
  <si>
    <t>BURO CREATIVO S.A DE C.V</t>
  </si>
  <si>
    <t>BCR070716HJ2</t>
  </si>
  <si>
    <t>M</t>
  </si>
  <si>
    <t>CARLOS ROBERTO</t>
  </si>
  <si>
    <t>MORALES</t>
  </si>
  <si>
    <t>WISE</t>
  </si>
  <si>
    <t>http://www.burocreativo.com</t>
  </si>
  <si>
    <t>luisgarciagarza@hotmail.com</t>
  </si>
  <si>
    <t>BASAVE, COLOSIO, SANCHEZ S.C.</t>
  </si>
  <si>
    <t>BCS090403664</t>
  </si>
  <si>
    <t>CAPELLANIA</t>
  </si>
  <si>
    <t>RESIDENCIAL SANTA BARBARA</t>
  </si>
  <si>
    <t>ROGELIO JAVIER</t>
  </si>
  <si>
    <t>BASAVE</t>
  </si>
  <si>
    <t>BS CAR SERVICES, S.A. DE C.V.</t>
  </si>
  <si>
    <t>BCS1410156QB</t>
  </si>
  <si>
    <t>AV PIO X</t>
  </si>
  <si>
    <t>PIO X</t>
  </si>
  <si>
    <t>BELDEN</t>
  </si>
  <si>
    <t>asilva@bscarservices.com</t>
  </si>
  <si>
    <t>ventas@mdel.mx</t>
  </si>
  <si>
    <t>BLUE DIGITAL, S DE R.L DE C.V.</t>
  </si>
  <si>
    <t>BDI071106MA7</t>
  </si>
  <si>
    <t>RICARDO MARGAIN ZOZOYA</t>
  </si>
  <si>
    <t xml:space="preserve">EDUARDO </t>
  </si>
  <si>
    <t>VULPE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</si>
  <si>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</si>
  <si>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</si>
  <si>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</si>
  <si>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</si>
  <si>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</si>
  <si>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</si>
  <si>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</si>
  <si>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>BUSINESS ELITE NETWORK, S.A. DE C.V.</t>
  </si>
  <si>
    <t>BEN0901092U9</t>
  </si>
  <si>
    <t>MANTENIMIENTO DE EDIFICIOS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</si>
  <si>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</si>
  <si>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</si>
  <si>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</si>
  <si>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</si>
  <si>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</si>
  <si>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</si>
  <si>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mariareynag@princefotografia.com</t>
  </si>
  <si>
    <t>BUFETE DE EXPOSITORES PROFESIONALES, S.A DE C.V</t>
  </si>
  <si>
    <t>BEP160927LP7</t>
  </si>
  <si>
    <t>JAVIER ALEJANDRO</t>
  </si>
  <si>
    <t>javiergarcia@be-pro.mx</t>
  </si>
  <si>
    <t>http://www.be-pro.mx/</t>
  </si>
  <si>
    <t>javier@hamiltontraining.com.mx</t>
  </si>
  <si>
    <t>MYRNA HORTENCIA</t>
  </si>
  <si>
    <t>BENAVIDES</t>
  </si>
  <si>
    <t>BEPM7411011N1</t>
  </si>
  <si>
    <t>SAN PEDRO NTE</t>
  </si>
  <si>
    <t>FUENTES DEL VALLE</t>
  </si>
  <si>
    <t>myrna.benavidesp@gmail.com</t>
  </si>
  <si>
    <t>BANOBRAS FID 2012 SINTRAM</t>
  </si>
  <si>
    <t>BFD990415BP4</t>
  </si>
  <si>
    <t>SEÑALAMIENTO VIAL</t>
  </si>
  <si>
    <t>MADERO PTE</t>
  </si>
  <si>
    <t xml:space="preserve">GINA MARIA </t>
  </si>
  <si>
    <t xml:space="preserve">VILLARREAL </t>
  </si>
  <si>
    <t xml:space="preserve">PEDERZINI </t>
  </si>
  <si>
    <t>egarza@cetyv.gob.mx</t>
  </si>
  <si>
    <t>luzmaortiz@hotmail.com</t>
  </si>
  <si>
    <t>BTM GARZA GARCIA, S.C.</t>
  </si>
  <si>
    <t>BGG140528FI1</t>
  </si>
  <si>
    <t>MORONES PRIETO</t>
  </si>
  <si>
    <t>P12</t>
  </si>
  <si>
    <t>PARRA</t>
  </si>
  <si>
    <t>egonzalez@bakertillygarzagarcia.com</t>
  </si>
  <si>
    <t>https://www.bakertilly.mx/</t>
  </si>
  <si>
    <t>BIOBACK2GREEN, S.A DE C.V.</t>
  </si>
  <si>
    <t>BIO1502255SA</t>
  </si>
  <si>
    <t>LA FORTALEZA</t>
  </si>
  <si>
    <t>EL FORTIN DEL HUAJUCO</t>
  </si>
  <si>
    <t>SERGIO ALBERTO</t>
  </si>
  <si>
    <t>LÓPEZ</t>
  </si>
  <si>
    <t>KUHN</t>
  </si>
  <si>
    <t>sergiolk@bioback2green.com</t>
  </si>
  <si>
    <t>sugerencias@commandokravmaga.mx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</si>
  <si>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</si>
  <si>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</si>
  <si>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</si>
  <si>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</si>
  <si>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</si>
  <si>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</si>
  <si>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</si>
  <si>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cwise@socialnetworks.com.mx</t>
  </si>
  <si>
    <t>BSI GROUP MEXICO S DE RL DE CV</t>
  </si>
  <si>
    <t>BMS011218EF8</t>
  </si>
  <si>
    <t xml:space="preserve">PASEO DE LA REFORMA 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</si>
  <si>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</si>
  <si>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</si>
  <si>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</si>
  <si>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</si>
  <si>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</si>
  <si>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</si>
  <si>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erdz@live.com</t>
  </si>
  <si>
    <t>BIG K MS S.C.</t>
  </si>
  <si>
    <t>BMS100831SQ2</t>
  </si>
  <si>
    <t>JOSÉ VASCONCELOS</t>
  </si>
  <si>
    <t>CANDOR</t>
  </si>
  <si>
    <t>VARA</t>
  </si>
  <si>
    <t>BIOENERGIA DE NUEVO LEON, S.A. DE C.V.</t>
  </si>
  <si>
    <t>BNL020412HB8</t>
  </si>
  <si>
    <t>ENERGÍA Y ELECTRICIDAD</t>
  </si>
  <si>
    <t>PADRE MIER OTE</t>
  </si>
  <si>
    <t>JAIME LUIS</t>
  </si>
  <si>
    <t>MENDEZ</t>
  </si>
  <si>
    <t>SALDAÑA</t>
  </si>
  <si>
    <t>rsimental@seisa.com.mx</t>
  </si>
  <si>
    <t>cgarcia@sycomsa.com.mx</t>
  </si>
  <si>
    <t>BLUE OFFING CONSULTORES, S. DE R.L. DE C.V.</t>
  </si>
  <si>
    <t>BOC111014U5A</t>
  </si>
  <si>
    <t>COYOACAN</t>
  </si>
  <si>
    <t>SATELITE 6 SECTOR ACUEDUCTO</t>
  </si>
  <si>
    <t>GERARDO MARTIN</t>
  </si>
  <si>
    <t>FUMAGAL</t>
  </si>
  <si>
    <t>gfumagalg@gmail.com</t>
  </si>
  <si>
    <t>antoniotorres.9@hotmail.com</t>
  </si>
  <si>
    <t xml:space="preserve">MIGUEL ANGEL </t>
  </si>
  <si>
    <t xml:space="preserve">DEL BOSQUE </t>
  </si>
  <si>
    <t xml:space="preserve">LEAL </t>
  </si>
  <si>
    <t>BOLM840918MV2</t>
  </si>
  <si>
    <t>LOC 6</t>
  </si>
  <si>
    <t xml:space="preserve">DEL VALLE ORIENTE </t>
  </si>
  <si>
    <t>miguel@thesandwichco.mx</t>
  </si>
  <si>
    <t xml:space="preserve">miguel@thesabdwichco.mx </t>
  </si>
  <si>
    <t>THE BLUE PEOPLE, S.A DE C.V.</t>
  </si>
  <si>
    <t>BPE1504295P7</t>
  </si>
  <si>
    <t>SAN ALBERTO</t>
  </si>
  <si>
    <t>RESIDENCIAL SANTA BARBARA SECTOR 2|</t>
  </si>
  <si>
    <t>DE LA GARZA</t>
  </si>
  <si>
    <t>VARELA</t>
  </si>
  <si>
    <t>info@bluepeople.com</t>
  </si>
  <si>
    <t>BAU PLATZ PLANEACIÓN Y DIRECCIÓN DE PROYECTOS, S.A. DE C.V.</t>
  </si>
  <si>
    <t>BPP070731HG5</t>
  </si>
  <si>
    <t>PORFIRIO DIAZ</t>
  </si>
  <si>
    <t xml:space="preserve">MARCELO IVAN </t>
  </si>
  <si>
    <t>VALENCIA</t>
  </si>
  <si>
    <t>bauplayz@bauplatz.com.mx</t>
  </si>
  <si>
    <t>BAD PANDA PRODUCCIONES, S.A DE C.V</t>
  </si>
  <si>
    <t>BPP150309AC4</t>
  </si>
  <si>
    <t>ESCOBEDO NORTE</t>
  </si>
  <si>
    <t>SERGIO ABIEL</t>
  </si>
  <si>
    <t>NAÑEZ</t>
  </si>
  <si>
    <t>sergio.lopez@badpanda.com.mx</t>
  </si>
  <si>
    <t>http://www.badpanda.com.mx/articles/</t>
  </si>
  <si>
    <t>BLACKJAGUAR PRIVATE SECURITY S.A DE C.V</t>
  </si>
  <si>
    <t>BPS160603N28</t>
  </si>
  <si>
    <t>FRANCISCO VILLA</t>
  </si>
  <si>
    <t>PANAMERICA</t>
  </si>
  <si>
    <t>CHIHUAHUA</t>
  </si>
  <si>
    <t>JESUS ANTONIO</t>
  </si>
  <si>
    <t>TARANGO</t>
  </si>
  <si>
    <t>pattymedinaa@hotmail.com</t>
  </si>
  <si>
    <t>GRUPO BOREMA S.A. DE C.V.</t>
  </si>
  <si>
    <t>BRM89091229A</t>
  </si>
  <si>
    <t>JULIÁN VILLARREAL</t>
  </si>
  <si>
    <t>NORTE</t>
  </si>
  <si>
    <t>QUEZADA</t>
  </si>
  <si>
    <t>cobostv@gmail.com</t>
  </si>
  <si>
    <t xml:space="preserve">BICO SAVANT, S.A. DE C.V. </t>
  </si>
  <si>
    <t>BSA130304BG2</t>
  </si>
  <si>
    <t>TERRANOVA</t>
  </si>
  <si>
    <t>LOC 209</t>
  </si>
  <si>
    <t>LEONES</t>
  </si>
  <si>
    <t>FELIPE DE JESUS</t>
  </si>
  <si>
    <t>elias.gutierrez@bicosavant.com</t>
  </si>
  <si>
    <t>j.a.ortiz@hotmail.com</t>
  </si>
  <si>
    <t>BCF SERVICIOS ESPECIALIZADOS EN RH S DE RL DE CV</t>
  </si>
  <si>
    <t>BSE140325PV6</t>
  </si>
  <si>
    <t>NAVIO</t>
  </si>
  <si>
    <t>CONTRY EL TESORO</t>
  </si>
  <si>
    <t>HECTOR JAVIER</t>
  </si>
  <si>
    <t>julio.garza@live.com.mx</t>
  </si>
  <si>
    <t xml:space="preserve">BIOANALISIS Y SERVICIOS HEMATOLOGICOS SA DE CV </t>
  </si>
  <si>
    <t>BSH880903CU6</t>
  </si>
  <si>
    <t>ENRIQUE LIVAS PTE</t>
  </si>
  <si>
    <t>ROGELIO</t>
  </si>
  <si>
    <t>TAMEZ</t>
  </si>
  <si>
    <t>CAZAREZ</t>
  </si>
  <si>
    <t>hlvillarreal@hotmail.com</t>
  </si>
  <si>
    <t>BIO SOLUCIONES INTEGRALES, S.A. DE C.V.</t>
  </si>
  <si>
    <t>BSI090529DF2</t>
  </si>
  <si>
    <t>DESECHOS SÓLIDOS</t>
  </si>
  <si>
    <t>RIO ORINOCO</t>
  </si>
  <si>
    <t>B INT. 203</t>
  </si>
  <si>
    <t>JUAN EDMUNDO</t>
  </si>
  <si>
    <t xml:space="preserve">SILLER </t>
  </si>
  <si>
    <t>DE LA CRUZ</t>
  </si>
  <si>
    <t>81-44444564</t>
  </si>
  <si>
    <t>mumafam@gmail.com</t>
  </si>
  <si>
    <t xml:space="preserve">BGD SISTEMAS, S.A. DE C.V. </t>
  </si>
  <si>
    <t xml:space="preserve">PEQUEÑA </t>
  </si>
  <si>
    <t>BSI130805GK8</t>
  </si>
  <si>
    <t>HORTENCIAS</t>
  </si>
  <si>
    <t xml:space="preserve">VALLE LAS PALMAS </t>
  </si>
  <si>
    <t>APODACA</t>
  </si>
  <si>
    <t xml:space="preserve">FRANCISCO </t>
  </si>
  <si>
    <t xml:space="preserve">ROMERO </t>
  </si>
  <si>
    <t xml:space="preserve">DÍAZ </t>
  </si>
  <si>
    <t>sistemas@bgd.com.mx</t>
  </si>
  <si>
    <t>humberto@viveroimperial.com</t>
  </si>
  <si>
    <t>BOWMAN TECHNOLOGIES, S.A. DE C.V.</t>
  </si>
  <si>
    <t>BTE021002SC7</t>
  </si>
  <si>
    <t>INSURGENTE SUR</t>
  </si>
  <si>
    <t>CREDITO CONSTRUCTOR</t>
  </si>
  <si>
    <t>BENITO JUAREZ</t>
  </si>
  <si>
    <t>LUIS ANTONIO</t>
  </si>
  <si>
    <t>MONTELOGO</t>
  </si>
  <si>
    <t>ahernandez@bowmantec.com</t>
  </si>
  <si>
    <t>BISON TECNOLOGIES, S.A.P.I. DE C.V.</t>
  </si>
  <si>
    <t>BTE100412V15</t>
  </si>
  <si>
    <t>MONEDEROS, VALES ELECTRÓNICOS  Y OTROS PAGOS ELECTRÓNICOS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</si>
  <si>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</si>
  <si>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</si>
  <si>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</si>
  <si>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</si>
  <si>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</si>
  <si>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</si>
  <si>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</si>
  <si>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monterreysanitarios@sanmex.com.mx</t>
  </si>
  <si>
    <t>BAUL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</si>
  <si>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</si>
  <si>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</si>
  <si>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</si>
  <si>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</si>
  <si>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</si>
  <si>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dahliagonzalez@gmail.com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</si>
  <si>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</si>
  <si>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</si>
  <si>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</si>
  <si>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</si>
  <si>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</si>
  <si>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</si>
  <si>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PARRA </t>
  </si>
  <si>
    <t>jhernandez@bakertillymexico.com</t>
  </si>
  <si>
    <t>xdamian@yahoo.com</t>
  </si>
  <si>
    <t>BLUE AND WHITE DE MONTERREY</t>
  </si>
  <si>
    <t>BWM8510103D9</t>
  </si>
  <si>
    <t>PINO SUAREZ SUR</t>
  </si>
  <si>
    <t>JUANITA MAYELA</t>
  </si>
  <si>
    <t>ABDO</t>
  </si>
  <si>
    <t>CAAJ711112DS0</t>
  </si>
  <si>
    <t xml:space="preserve">PASEO DE LA CRESTA </t>
  </si>
  <si>
    <t>CUMBRES</t>
  </si>
  <si>
    <t xml:space="preserve">JUANITA MAYELA </t>
  </si>
  <si>
    <t xml:space="preserve">ABDO </t>
  </si>
  <si>
    <t xml:space="preserve">CASTILLO </t>
  </si>
  <si>
    <t>mcanutricion@gmail.com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</si>
  <si>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</si>
  <si>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</si>
  <si>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</si>
  <si>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</si>
  <si>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</si>
  <si>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</si>
  <si>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</si>
  <si>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</si>
  <si>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aguastagaretea@hotmail.com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</si>
  <si>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</si>
  <si>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</si>
  <si>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</si>
  <si>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</si>
  <si>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</si>
  <si>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</si>
  <si>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</si>
  <si>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JESUS MANUEL</t>
  </si>
  <si>
    <t>CACJ560531UDA</t>
  </si>
  <si>
    <t xml:space="preserve">SENDA DE LAS QUINTAS </t>
  </si>
  <si>
    <t>VILLAS LAS FUENTES</t>
  </si>
  <si>
    <t>jdmerca@gmail.com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</si>
  <si>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</si>
  <si>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</si>
  <si>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</si>
  <si>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</si>
  <si>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</si>
  <si>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JUAN ANTONIO</t>
  </si>
  <si>
    <t>ORTIZ</t>
  </si>
  <si>
    <t>ccc@conactuarios.com</t>
  </si>
  <si>
    <t>ADRIAN</t>
  </si>
  <si>
    <t>CACX681223J8A</t>
  </si>
  <si>
    <t>CARRETERA NACIONAL NTE LOCAL 15</t>
  </si>
  <si>
    <t>KM267</t>
  </si>
  <si>
    <t>viverosregionales@gmail.com</t>
  </si>
  <si>
    <t xml:space="preserve"> viverosregionales@gmail.com</t>
  </si>
  <si>
    <t>ANGEL MARIO</t>
  </si>
  <si>
    <t>DAVILA</t>
  </si>
  <si>
    <t>CADA5307088G8</t>
  </si>
  <si>
    <t xml:space="preserve">AV DEL BOSQUE </t>
  </si>
  <si>
    <t>angelcantu53@hotmail.com</t>
  </si>
  <si>
    <t>jm.garza@gmail.com</t>
  </si>
  <si>
    <t>CENTRO DE ASESORÍA ESPECIALIZADA EN COLOSTOMIAS Y CUIDADOS DE HERIDAS SA DE CV</t>
  </si>
  <si>
    <t>CAE040816JI1</t>
  </si>
  <si>
    <t>ROBERTO</t>
  </si>
  <si>
    <t>CASTRO</t>
  </si>
  <si>
    <t>ostomizados@hotmail.com</t>
  </si>
  <si>
    <t>k.galvan@hotmail.com</t>
  </si>
  <si>
    <t>JUAN FRANCISCO</t>
  </si>
  <si>
    <t>CARRRILLO</t>
  </si>
  <si>
    <t>CAEJ800306BL5</t>
  </si>
  <si>
    <t>FRANCISCO J. MUJICA</t>
  </si>
  <si>
    <t>CONSTITUCION DE 1917</t>
  </si>
  <si>
    <t>IZTAPALAPA</t>
  </si>
  <si>
    <t>CARRILLO</t>
  </si>
  <si>
    <t>loscolochosteatro@gmail.com</t>
  </si>
  <si>
    <t>COLEGIO DE ARBITROS FEDERADOS LOCALES, A.C.</t>
  </si>
  <si>
    <t>CAF980624P58</t>
  </si>
  <si>
    <t xml:space="preserve">AYUNTAMIENTO </t>
  </si>
  <si>
    <t>ESCOBEDO</t>
  </si>
  <si>
    <t>JOSE LUIS</t>
  </si>
  <si>
    <t>cafelo_97@yahoo.com.mx</t>
  </si>
  <si>
    <t>plataformaquince@gmail.com</t>
  </si>
  <si>
    <t>ANGEL</t>
  </si>
  <si>
    <t>FRAGOSO</t>
  </si>
  <si>
    <t>CAFA790710PG3</t>
  </si>
  <si>
    <t>SOTO LA MARINA</t>
  </si>
  <si>
    <t>MITRAS NORTE</t>
  </si>
  <si>
    <t>administracion@ethos.com.mx</t>
  </si>
  <si>
    <t>angel@ethos.com.mx</t>
  </si>
  <si>
    <t>ALVARO</t>
  </si>
  <si>
    <t>CARREON</t>
  </si>
  <si>
    <t>FUANTOS</t>
  </si>
  <si>
    <t>CAFA800430SP1</t>
  </si>
  <si>
    <t xml:space="preserve">ALVARO </t>
  </si>
  <si>
    <t>ing.carreon@otika.mx</t>
  </si>
  <si>
    <t>TOMAS EDUARDO</t>
  </si>
  <si>
    <t>CAFT890710MW3</t>
  </si>
  <si>
    <t xml:space="preserve">LOMA FLORIDA </t>
  </si>
  <si>
    <t>losientomadre@gmail.com</t>
  </si>
  <si>
    <t>GERARDO LUIS</t>
  </si>
  <si>
    <t>CAÑAMAR</t>
  </si>
  <si>
    <t>CAGG850914PF6</t>
  </si>
  <si>
    <t>MARIANO MATAMOROS</t>
  </si>
  <si>
    <t>LA CIMA</t>
  </si>
  <si>
    <t xml:space="preserve">GARCIA </t>
  </si>
  <si>
    <t xml:space="preserve">CAÑAMAR </t>
  </si>
  <si>
    <t>gerardocg@gmail.com</t>
  </si>
  <si>
    <t>JESÚS JOEL</t>
  </si>
  <si>
    <t>CANTÚ</t>
  </si>
  <si>
    <t>CAGJ5902216K4</t>
  </si>
  <si>
    <t>VIDRIO PLANO</t>
  </si>
  <si>
    <t>VIDRIERA</t>
  </si>
  <si>
    <t>mdemmty@hotmail.com</t>
  </si>
  <si>
    <t>RICARDO ARIEL</t>
  </si>
  <si>
    <t>CANALES</t>
  </si>
  <si>
    <t>CAGR360622SM9</t>
  </si>
  <si>
    <t>LOS DOCTORES</t>
  </si>
  <si>
    <t>arielcanales@hotmail.com</t>
  </si>
  <si>
    <t>ADAN</t>
  </si>
  <si>
    <t>CAHA690720HT6</t>
  </si>
  <si>
    <t>PASEO DE GRANADA</t>
  </si>
  <si>
    <t>adancanales@gmail.com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</si>
  <si>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</si>
  <si>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</si>
  <si>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</si>
  <si>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</si>
  <si>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</si>
  <si>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</si>
  <si>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>TORREON</t>
  </si>
  <si>
    <t xml:space="preserve">josed.cabrera@solucionesreco.com </t>
  </si>
  <si>
    <t xml:space="preserve">CANALES ASESORÍA JURÍDICA SA DE CV </t>
  </si>
  <si>
    <t>CAJ8811281U7</t>
  </si>
  <si>
    <t>ERENSTO</t>
  </si>
  <si>
    <t>ecanales@canalesysocios.com.mx</t>
  </si>
  <si>
    <t>abastoselcortijo@post.com</t>
  </si>
  <si>
    <t>COMERCIALIZADORA ALFIN, S.A. DE C.V.</t>
  </si>
  <si>
    <t>CAL080305V44</t>
  </si>
  <si>
    <t>FRNAICSCO I. MADERO</t>
  </si>
  <si>
    <t>434 OTE</t>
  </si>
  <si>
    <t>GUAJARDO</t>
  </si>
  <si>
    <t>RODRÍGUEZ</t>
  </si>
  <si>
    <t>alfin005@gmail.com</t>
  </si>
  <si>
    <t>CUALCOM</t>
  </si>
  <si>
    <t>CAL111006Q39</t>
  </si>
  <si>
    <t>TEHUANTEPEC</t>
  </si>
  <si>
    <t>MITRAS SUR</t>
  </si>
  <si>
    <t>FRANCISCO JAVIER</t>
  </si>
  <si>
    <t>CERDAN</t>
  </si>
  <si>
    <t>(81)89894400</t>
  </si>
  <si>
    <t>APEREZ@CALLCOM.MX</t>
  </si>
  <si>
    <t>http://www.callcom.com/</t>
  </si>
  <si>
    <t>corporativo51r4@mail.telcel.com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</si>
  <si>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</si>
  <si>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</si>
  <si>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</si>
  <si>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</si>
  <si>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MARTINEZ </t>
  </si>
  <si>
    <t>laluz_tortilleria@hotmail.com</t>
  </si>
  <si>
    <t>CAMAZELE ,S.A DE C.V</t>
  </si>
  <si>
    <t>CAM0805273M4</t>
  </si>
  <si>
    <t xml:space="preserve">JOSE VASCONCELOS </t>
  </si>
  <si>
    <t>BLANCA PATRICIA</t>
  </si>
  <si>
    <t>impulcomsa@gmail.com</t>
  </si>
  <si>
    <t>GUSTAVO</t>
  </si>
  <si>
    <t>MAYNEZ</t>
  </si>
  <si>
    <t>CAMG7612074C8</t>
  </si>
  <si>
    <t>ABASOLO  PONIENTE</t>
  </si>
  <si>
    <t>2 PISO 35 8</t>
  </si>
  <si>
    <t>gustavocavazos@yahoo.com.mx</t>
  </si>
  <si>
    <t xml:space="preserve">MIGUEL </t>
  </si>
  <si>
    <t>NAVA</t>
  </si>
  <si>
    <t>CANM610928K60</t>
  </si>
  <si>
    <t>VENUSTIANO</t>
  </si>
  <si>
    <t>MIGUEL</t>
  </si>
  <si>
    <t>grupo_nava@hotmail.com</t>
  </si>
  <si>
    <t>CENTRO DE ATENCION PREVENCION Y SEGURIDAD SOCIAL, S.C.</t>
  </si>
  <si>
    <t>CAP150526U69</t>
  </si>
  <si>
    <t>RICARDO MARGAIN ZOZAYA</t>
  </si>
  <si>
    <t>PISO 4 INTERIOR A</t>
  </si>
  <si>
    <t>VALLE DEL CAMPESTRE</t>
  </si>
  <si>
    <t>JANET</t>
  </si>
  <si>
    <t>CUELLAR</t>
  </si>
  <si>
    <t>BRICTSON</t>
  </si>
  <si>
    <t>jbrictson@hotmail.com</t>
  </si>
  <si>
    <t>http://capss.org.mx/</t>
  </si>
  <si>
    <t>fcalzada@reale.mx</t>
  </si>
  <si>
    <t>MARIA MARTHA</t>
  </si>
  <si>
    <t>PAUL</t>
  </si>
  <si>
    <t>CAPM460106KS9</t>
  </si>
  <si>
    <t xml:space="preserve">MAR MEDITERRANEO </t>
  </si>
  <si>
    <t>LOMA LINDA</t>
  </si>
  <si>
    <t>CAQL7405251EA</t>
  </si>
  <si>
    <t>CERRO LA CONFORMIDAD</t>
  </si>
  <si>
    <t>LAS PUENTES SECTOR 2</t>
  </si>
  <si>
    <t xml:space="preserve">JOSE LUIS </t>
  </si>
  <si>
    <t>cantujl@yahoo.mx</t>
  </si>
  <si>
    <t>COORPORACIÓN ARMAFEC, S.A. DE C.V.</t>
  </si>
  <si>
    <t>CAR120629IW1</t>
  </si>
  <si>
    <t>CARLOS VELAZCO</t>
  </si>
  <si>
    <t>http://www.armafec.com/</t>
  </si>
  <si>
    <t>CARDENAS ARQUITECTOS, S.A DE C.V.</t>
  </si>
  <si>
    <t>CAR121004HT3</t>
  </si>
  <si>
    <t>PORFIRIO DIAZ ORIENTE</t>
  </si>
  <si>
    <t>E</t>
  </si>
  <si>
    <t>DIEGO GERARDO</t>
  </si>
  <si>
    <t xml:space="preserve">CARDENAS </t>
  </si>
  <si>
    <t>BARREDA</t>
  </si>
  <si>
    <t>CARTODAQTA 2.0, S.C.</t>
  </si>
  <si>
    <t>CAR161020ADA</t>
  </si>
  <si>
    <t>CERRADA JUAN TINOCO</t>
  </si>
  <si>
    <t>MERCED GÓMEZ</t>
  </si>
  <si>
    <t>ÁLVARO OBREGÓN</t>
  </si>
  <si>
    <t>FÉLIX ANTOINE</t>
  </si>
  <si>
    <t>AUDIRAC</t>
  </si>
  <si>
    <t>CHALIFOUR</t>
  </si>
  <si>
    <t>ventas@cartodata.com</t>
  </si>
  <si>
    <t>kfnoreste@hotmail.com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</si>
  <si>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</si>
  <si>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</si>
  <si>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</si>
  <si>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</si>
  <si>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</si>
  <si>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</si>
  <si>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info@cartodata.com</t>
  </si>
  <si>
    <t>a.aronmorales@live.com</t>
  </si>
  <si>
    <t>AIMEE</t>
  </si>
  <si>
    <t>CASTAÑEDA</t>
  </si>
  <si>
    <t>CARA680225682</t>
  </si>
  <si>
    <t>REFORMA OTE</t>
  </si>
  <si>
    <t>SAN PEDRO</t>
  </si>
  <si>
    <t>ANDREA CECILIA</t>
  </si>
  <si>
    <t>CARA8803143D8</t>
  </si>
  <si>
    <t xml:space="preserve">COSTA DE ORO </t>
  </si>
  <si>
    <t>CONTRY LA SILLA</t>
  </si>
  <si>
    <t>andrea@karmashop.org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</si>
  <si>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</si>
  <si>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</si>
  <si>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</si>
  <si>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</si>
  <si>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</si>
  <si>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</si>
  <si>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gdelcastillorivera@gmail.com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</si>
  <si>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</si>
  <si>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</si>
  <si>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</si>
  <si>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</si>
  <si>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</si>
  <si>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</si>
  <si>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</si>
  <si>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lorecr20@hotmail.com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</si>
  <si>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</si>
  <si>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</si>
  <si>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</si>
  <si>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</si>
  <si>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</si>
  <si>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</si>
  <si>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</si>
  <si>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</si>
  <si>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</si>
  <si>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https://www.1copse.com/</t>
  </si>
  <si>
    <t>muebleriaguajardo@prodigy.net.mx</t>
  </si>
  <si>
    <t>JOSÉ ANTONIO</t>
  </si>
  <si>
    <t>CARRIZALES</t>
  </si>
  <si>
    <t>SANTILLANA</t>
  </si>
  <si>
    <t>CASA601002I82</t>
  </si>
  <si>
    <t>JUSTO SIERRA</t>
  </si>
  <si>
    <t>TAMPIQUITO</t>
  </si>
  <si>
    <t>CARRIZALEZ</t>
  </si>
  <si>
    <t>buffetrenta@gmail.com</t>
  </si>
  <si>
    <t>SALINAS</t>
  </si>
  <si>
    <t>CASA740624812</t>
  </si>
  <si>
    <t xml:space="preserve">CERRADA DE ALZAGA </t>
  </si>
  <si>
    <t>CERRADA DE VALLE ALTO</t>
  </si>
  <si>
    <t>marlonshow@hotmail.com</t>
  </si>
  <si>
    <t>ALBERTO NOE</t>
  </si>
  <si>
    <t>CASA771222B31</t>
  </si>
  <si>
    <t>AV. LA CLINICA</t>
  </si>
  <si>
    <t xml:space="preserve">SALINAS </t>
  </si>
  <si>
    <t xml:space="preserve">CANTU </t>
  </si>
  <si>
    <t>cantualberto@hotmail.com</t>
  </si>
  <si>
    <t>CASJ7910253U6</t>
  </si>
  <si>
    <t xml:space="preserve">DE LA PILETA  </t>
  </si>
  <si>
    <t xml:space="preserve">VILLA DE SAN MIGUEL </t>
  </si>
  <si>
    <t>javier.jacarsa@gmail.com</t>
  </si>
  <si>
    <t xml:space="preserve">CAVASOS </t>
  </si>
  <si>
    <t>VEGA</t>
  </si>
  <si>
    <t>CAVA8306143K5</t>
  </si>
  <si>
    <t xml:space="preserve">RIO MISSURI </t>
  </si>
  <si>
    <t>200 1</t>
  </si>
  <si>
    <t>ralip75@hotmail.com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</si>
  <si>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</si>
  <si>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</si>
  <si>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</si>
  <si>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</si>
  <si>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</si>
  <si>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</si>
  <si>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</si>
  <si>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 xml:space="preserve">FRANCISCO MANUEL </t>
  </si>
  <si>
    <t>CASAS</t>
  </si>
  <si>
    <t>VELAZQUEZ</t>
  </si>
  <si>
    <t>CAVF5510106I6</t>
  </si>
  <si>
    <t>PROVIVIENDA DEL PONIENTE</t>
  </si>
  <si>
    <t>FRANCISO MANUEL</t>
  </si>
  <si>
    <t>francisco_casas55@hotmail.com</t>
  </si>
  <si>
    <t>COMERCIALIZADORA BIOMEDICA INMUNOLOGICA, S.A DE C.V.</t>
  </si>
  <si>
    <t>CBI970207J30</t>
  </si>
  <si>
    <t>LA CLINICA</t>
  </si>
  <si>
    <t xml:space="preserve">VIRGILIO </t>
  </si>
  <si>
    <t>PRIMITIVO</t>
  </si>
  <si>
    <t>virgilio@cobisa.mx</t>
  </si>
  <si>
    <t>g.ochoa@grupo norvak.com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</si>
  <si>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</si>
  <si>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</si>
  <si>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</si>
  <si>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</si>
  <si>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</si>
  <si>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</si>
  <si>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</si>
  <si>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</si>
  <si>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</si>
  <si>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</si>
  <si>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</si>
  <si>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 xml:space="preserve">TREVIÑO </t>
  </si>
  <si>
    <t>infocruzadamty@gmail.com</t>
  </si>
  <si>
    <t>llegarantes@gmail.com</t>
  </si>
  <si>
    <t>CINCO CATERING S.A. DE C.V.</t>
  </si>
  <si>
    <t>CCA0912019M0</t>
  </si>
  <si>
    <t>PROLONGACION FRANCISCO MADERO</t>
  </si>
  <si>
    <t>FIERRO</t>
  </si>
  <si>
    <t>ABELARDO</t>
  </si>
  <si>
    <t>contacto@cincoevents.com</t>
  </si>
  <si>
    <t>verogonzalez2@hotmail.com</t>
  </si>
  <si>
    <t>TODO EXTERNO, S.A DE C.V</t>
  </si>
  <si>
    <t>CCB110203595</t>
  </si>
  <si>
    <t>RAMON CORONA NORTE</t>
  </si>
  <si>
    <t>SILVIA YANETH</t>
  </si>
  <si>
    <t>81-82449368</t>
  </si>
  <si>
    <t>grupoakrabu@gmail.com</t>
  </si>
  <si>
    <t>alberto@compuformas.com</t>
  </si>
  <si>
    <t xml:space="preserve">CENTRO DE CONVENCIONES CUMBRES SA DE CV </t>
  </si>
  <si>
    <t>CCC0701184C0</t>
  </si>
  <si>
    <t xml:space="preserve">AVE. FUNDIDORA </t>
  </si>
  <si>
    <t xml:space="preserve">OBRERA </t>
  </si>
  <si>
    <t>MARIO RAFAEL</t>
  </si>
  <si>
    <t>etorres@coladecaballo.com</t>
  </si>
  <si>
    <t>jmagallanes63@gmail.com</t>
  </si>
  <si>
    <t>CENTRO DE CIRUGIA DE CATARATA Y VITREO, S.A DE C.V</t>
  </si>
  <si>
    <t>CCC090608TA6</t>
  </si>
  <si>
    <t>SAN FRANCISCO</t>
  </si>
  <si>
    <t>PB</t>
  </si>
  <si>
    <t>SAN RANCISCO</t>
  </si>
  <si>
    <t>RODOLFO</t>
  </si>
  <si>
    <t>dr.rodolfobenavides@gmail.com</t>
  </si>
  <si>
    <t>http://cataratayvitreo.com/</t>
  </si>
  <si>
    <t>hruizacosta@gmail.com</t>
  </si>
  <si>
    <t>CONTROL DE CLINICAS, S.C.</t>
  </si>
  <si>
    <t>CCL0210214B7</t>
  </si>
  <si>
    <t xml:space="preserve">JOSE ANGEL CONCHELLO </t>
  </si>
  <si>
    <t>VICTORIA</t>
  </si>
  <si>
    <t>SILVIA</t>
  </si>
  <si>
    <t>OVALLE</t>
  </si>
  <si>
    <t>GALLARDO</t>
  </si>
  <si>
    <t>jonathan.gomez@lmasesoria.mx</t>
  </si>
  <si>
    <t>CONOCIMIENTO DEL CLIENTE, S.A DE C.V.</t>
  </si>
  <si>
    <t>CCL070816SY8</t>
  </si>
  <si>
    <t>BOULEVARD</t>
  </si>
  <si>
    <t>ANTONIO L RODRIGUEZ</t>
  </si>
  <si>
    <t>PISO 11</t>
  </si>
  <si>
    <t>PABLO ARTURO</t>
  </si>
  <si>
    <t xml:space="preserve">ZUBIETA </t>
  </si>
  <si>
    <t>PENICHE</t>
  </si>
  <si>
    <t>pablo@conocimientodelcliente.com</t>
  </si>
  <si>
    <t>https://www.conocimientodelcliente.com</t>
  </si>
  <si>
    <t>operaciones5@mscomercializadora.com</t>
  </si>
  <si>
    <t>CENTRO CULTURAL LOYOLA DE MONTERREY AC</t>
  </si>
  <si>
    <t>CCL951115KM2</t>
  </si>
  <si>
    <t xml:space="preserve">BELISARIO DOMINGUEZ </t>
  </si>
  <si>
    <t xml:space="preserve">ANA MARIA </t>
  </si>
  <si>
    <t>DE ROESCH</t>
  </si>
  <si>
    <t>directiva@ccloyolamty.com.mx</t>
  </si>
  <si>
    <t>johana.ramos@isgtz.com</t>
  </si>
  <si>
    <t>CCYMSERSA, S.A. DE C.V.</t>
  </si>
  <si>
    <t>CCM090616R36</t>
  </si>
  <si>
    <t>2 DE ABRIL</t>
  </si>
  <si>
    <t>CANTERAS</t>
  </si>
  <si>
    <t>TRIGIO MIGUEL</t>
  </si>
  <si>
    <t>MONTERRUBIO</t>
  </si>
  <si>
    <t>81-12127082, 8183986339</t>
  </si>
  <si>
    <t>mysemty@prodigy.net.mx</t>
  </si>
  <si>
    <t>davidgza18@gmail.com</t>
  </si>
  <si>
    <t>CONSULTORIA EN COMUNICACION POLITICA CPM, S.C.</t>
  </si>
  <si>
    <t>CCP0301312P9</t>
  </si>
  <si>
    <t>ROSELLINO</t>
  </si>
  <si>
    <t>FELIPE</t>
  </si>
  <si>
    <t>felipe@comunicacionpolitica.com.mx</t>
  </si>
  <si>
    <t>direcciongeneral.havo@saludangeles.com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</si>
  <si>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</si>
  <si>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</si>
  <si>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</si>
  <si>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</si>
  <si>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</si>
  <si>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</si>
  <si>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hgir12@hotmail.com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</si>
  <si>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</si>
  <si>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</si>
  <si>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</si>
  <si>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</si>
  <si>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</si>
  <si>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</si>
  <si>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</si>
  <si>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voluntarios@reforestacionextrema.org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</si>
  <si>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</si>
  <si>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</si>
  <si>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</si>
  <si>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</si>
  <si>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</si>
  <si>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</si>
  <si>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</si>
  <si>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>CODEANDO MEXICO, A.C.</t>
  </si>
  <si>
    <t>CDI130726AJ8</t>
  </si>
  <si>
    <t>OMETUSCO</t>
  </si>
  <si>
    <t>HIPODROMO</t>
  </si>
  <si>
    <t>(33) 15201781</t>
  </si>
  <si>
    <t>equipo@codeandomexico.org</t>
  </si>
  <si>
    <t>antonio.garza@microplus.com.mx</t>
  </si>
  <si>
    <t>CONSTRUCTORA DAVILA JUAREZ, S.A DE C.V.</t>
  </si>
  <si>
    <t>CDJ0408058Y3</t>
  </si>
  <si>
    <t>REVOLUCION</t>
  </si>
  <si>
    <t>REYNOSA</t>
  </si>
  <si>
    <t>FEDERICO</t>
  </si>
  <si>
    <t>CANO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</si>
  <si>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</si>
  <si>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</si>
  <si>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</si>
  <si>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</si>
  <si>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</si>
  <si>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</si>
  <si>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>suarez@suarezmuebles.com</t>
  </si>
  <si>
    <t>CORPORACION DENTAL METROPOLITANA DE MONTERREY, S.A. DE C.V.</t>
  </si>
  <si>
    <t>CDM090129P33</t>
  </si>
  <si>
    <t>LINCOLN</t>
  </si>
  <si>
    <t>SAN FRANCISCO DE ASIS</t>
  </si>
  <si>
    <t>TOMAS GERARDO</t>
  </si>
  <si>
    <t>TIJERINA</t>
  </si>
  <si>
    <t>tomas.tijerina@cmdal.com.mx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</si>
  <si>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</si>
  <si>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</si>
  <si>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</si>
  <si>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</si>
  <si>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</si>
  <si>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</si>
  <si>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ZAVALA</t>
  </si>
  <si>
    <t>gmefyv@hotmail.com</t>
  </si>
  <si>
    <t>cdacosta@ariescapital.com.mx</t>
  </si>
  <si>
    <t>CIVICA DIGITAL MEXICO SAPI, S.A DE C.V.</t>
  </si>
  <si>
    <t>CDM150829H73</t>
  </si>
  <si>
    <t>GARZA SADA</t>
  </si>
  <si>
    <t>PISO 8 OFICINA 20</t>
  </si>
  <si>
    <t>MAS PALOMAS</t>
  </si>
  <si>
    <t>PAULINA</t>
  </si>
  <si>
    <t>BUSTOS</t>
  </si>
  <si>
    <t>lafamilia.ac@gmail.com,write2marlet@gmail.com</t>
  </si>
  <si>
    <t>COMERCIALIZADORA DONCACAHUATO, S. DE R.L. DE C.V.</t>
  </si>
  <si>
    <t>CDO150715TJ3</t>
  </si>
  <si>
    <t>VIA TRENTINO</t>
  </si>
  <si>
    <t>5 PISO DEPARTAMENTO 506</t>
  </si>
  <si>
    <t>SAUCITO</t>
  </si>
  <si>
    <t>CESAR ALEJANDRO</t>
  </si>
  <si>
    <t>MARIÑELARENA</t>
  </si>
  <si>
    <t>ventas@proyectoscimarron.com</t>
  </si>
  <si>
    <t>http://doncacahuato.com</t>
  </si>
  <si>
    <t>contadorfgmv@posadas.com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</si>
  <si>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</si>
  <si>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</si>
  <si>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</si>
  <si>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</si>
  <si>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</si>
  <si>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</si>
  <si>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</si>
  <si>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CENTRO PARA EL DESARROLLO DEL POTENCIAL HUMANO, A.C.</t>
  </si>
  <si>
    <t>CDP951212DT7</t>
  </si>
  <si>
    <t xml:space="preserve">FRANCISCO VILLA </t>
  </si>
  <si>
    <t>JESUS M. GARZA</t>
  </si>
  <si>
    <t>ELISA SILVA</t>
  </si>
  <si>
    <t>HIJOJOSA</t>
  </si>
  <si>
    <t>cuerpoetereo@hotmail.com</t>
  </si>
  <si>
    <t xml:space="preserve">CONTROL EN EQUIPOS CONTRA INCENDIO </t>
  </si>
  <si>
    <t>CEC141211J5A</t>
  </si>
  <si>
    <t>depmadero@hotmail.com</t>
  </si>
  <si>
    <t>https://www.deportesmadero.com/</t>
  </si>
  <si>
    <t>oscarflores@repapodaca.com.mx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</si>
  <si>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</si>
  <si>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</si>
  <si>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</si>
  <si>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</si>
  <si>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</si>
  <si>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</si>
  <si>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</si>
  <si>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</si>
  <si>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http://wwwtonerdepot.com</t>
  </si>
  <si>
    <t>ventas03@tonerdepot.com.mx</t>
  </si>
  <si>
    <t>JUAN JOSE</t>
  </si>
  <si>
    <t>CERVANTES</t>
  </si>
  <si>
    <t>CECJ800727RV0</t>
  </si>
  <si>
    <t>PUEBLA</t>
  </si>
  <si>
    <t>PALO BLANCO</t>
  </si>
  <si>
    <t>COMERCIALIZADORA DE ESPECIALIDADES Y EQUIPOS, S.A DE C.V.</t>
  </si>
  <si>
    <t>CEE9802256P1</t>
  </si>
  <si>
    <t>PASEO DE LOS LEONES</t>
  </si>
  <si>
    <t>MARCO ANTONIO</t>
  </si>
  <si>
    <t>SOLANA</t>
  </si>
  <si>
    <t>comespequi@prodigy.net.com</t>
  </si>
  <si>
    <t>anino@mndconsultores.com</t>
  </si>
  <si>
    <t>JUAN RAMON</t>
  </si>
  <si>
    <t>CEPEDA</t>
  </si>
  <si>
    <t>CEGJ550412290</t>
  </si>
  <si>
    <t xml:space="preserve">PINO SUAREZ </t>
  </si>
  <si>
    <t>cuchilloveloz06@hotmail.com</t>
  </si>
  <si>
    <t>JESUS GERARDO</t>
  </si>
  <si>
    <t>CEGJ640506Q61</t>
  </si>
  <si>
    <t>RUPERTO MARTINEZ  PTE</t>
  </si>
  <si>
    <t>1203 G</t>
  </si>
  <si>
    <t>jesus_cervantes@yahoo.com</t>
  </si>
  <si>
    <t>CENTRO DE ESTUDIOS PARA INVIDENTES, A.C.</t>
  </si>
  <si>
    <t>CEI950825I76</t>
  </si>
  <si>
    <t>DONATARIA</t>
  </si>
  <si>
    <t>PERIF ORTIZ MENA</t>
  </si>
  <si>
    <t>FOVISSSTE</t>
  </si>
  <si>
    <t>DOMINGUEZ</t>
  </si>
  <si>
    <t>TAM</t>
  </si>
  <si>
    <t>jaimerangel@itesm.mx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</si>
  <si>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</si>
  <si>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</si>
  <si>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</si>
  <si>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</si>
  <si>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</si>
  <si>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</si>
  <si>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</si>
  <si>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CENTRO ESPECIAL NORVAK S.A. DE C.V.</t>
  </si>
  <si>
    <t>CEN140605Q60</t>
  </si>
  <si>
    <t xml:space="preserve">JUAN GASTON </t>
  </si>
  <si>
    <t>YUDICHE</t>
  </si>
  <si>
    <t>dzuany@grupocorzua.com</t>
  </si>
  <si>
    <t>CERTEZA ESTRATEGICA, S.A. DE C.V.</t>
  </si>
  <si>
    <t>CES101203AP8</t>
  </si>
  <si>
    <t>PROLONGACION PASEO DE LA REFORMA</t>
  </si>
  <si>
    <t>215 OFICINA 24</t>
  </si>
  <si>
    <t>PASE DE LAS LOMAS</t>
  </si>
  <si>
    <t>PABLO</t>
  </si>
  <si>
    <t>BONILLA</t>
  </si>
  <si>
    <t>arnoldo.lozano96@gmail.com</t>
  </si>
  <si>
    <t>CONVERSIONES ESPECIALES, S.A DE C.V.</t>
  </si>
  <si>
    <t>CES830524SA3</t>
  </si>
  <si>
    <t>https://www.google.com/search?q=htttps%3A%2F%2Fwww.grupodespa.com&amp;rlz=1C1GCEU_esMX821MX822&amp;oq=htttps%3A%2F%2Fwww.grupodespa.com&amp;aqs=chrome..69i57j69i58.259j0j4&amp;sourceid=chrome&amp;ie=UTF-8</t>
  </si>
  <si>
    <t>contacto16@sof.mx</t>
  </si>
  <si>
    <t>COMPU FORMAS SA DE CV</t>
  </si>
  <si>
    <t>CFO1010219Z8</t>
  </si>
  <si>
    <t xml:space="preserve">ESPINOSA ORIENTE </t>
  </si>
  <si>
    <t>SILLER</t>
  </si>
  <si>
    <t>http://compuformas.com</t>
  </si>
  <si>
    <t>kalcho@prodigy.net.mx</t>
  </si>
  <si>
    <t>CASTAÑEDA GRAÑA &amp; SECEÑAS ABOGADOS SC</t>
  </si>
  <si>
    <t>CGA100505D7A</t>
  </si>
  <si>
    <t xml:space="preserve">LOYA </t>
  </si>
  <si>
    <t xml:space="preserve">CASTAÑEDA </t>
  </si>
  <si>
    <t>castañeda@pcgs.mx</t>
  </si>
  <si>
    <t>etwinod@gmail.com</t>
  </si>
  <si>
    <t>CONCEPCION</t>
  </si>
  <si>
    <t>CGC6311064G6</t>
  </si>
  <si>
    <t>JUANA DE ASBAJE</t>
  </si>
  <si>
    <t>ROMA</t>
  </si>
  <si>
    <t>miguelangel_gonzalez@hotmail.com</t>
  </si>
  <si>
    <t>COMERCIAL GEPSA, S.A DE C.V.</t>
  </si>
  <si>
    <t>CGE901017U35</t>
  </si>
  <si>
    <t>RIO PESQUERIA</t>
  </si>
  <si>
    <t>BERNARDO REYES</t>
  </si>
  <si>
    <t>msanchez@ofisaplus.com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</si>
  <si>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</si>
  <si>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</si>
  <si>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</si>
  <si>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</si>
  <si>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</si>
  <si>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</si>
  <si>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javier_zarazua@yahoo.com.mx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</si>
  <si>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</si>
  <si>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</si>
  <si>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</si>
  <si>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</si>
  <si>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</si>
  <si>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</si>
  <si>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</si>
  <si>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</si>
  <si>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>CONCESIONES INTEGRALES EN ALUMBRADO, S.A DE C.V.</t>
  </si>
  <si>
    <t>CIA170927IU3</t>
  </si>
  <si>
    <t xml:space="preserve">ALVARO OBREGON </t>
  </si>
  <si>
    <t>LOC 10</t>
  </si>
  <si>
    <t>ISIDORO</t>
  </si>
  <si>
    <t>ROQUE</t>
  </si>
  <si>
    <t>GAMEZ</t>
  </si>
  <si>
    <t>javieraldape2002@yahoo.com</t>
  </si>
  <si>
    <t>alejandra.diaz@impulsanl.org</t>
  </si>
  <si>
    <t>CICLUSA, S.A. DE C.V.</t>
  </si>
  <si>
    <t>CIC080410UE3</t>
  </si>
  <si>
    <t>SAN NICOLÁS</t>
  </si>
  <si>
    <t>DEL NORTE</t>
  </si>
  <si>
    <t xml:space="preserve">RENE F. </t>
  </si>
  <si>
    <t>CONSTRUCCIONES INDUSTRIALES, COMERCIALES Y RESIDENCIALES SILVA RODRIGUEZ, S.A DE C.V.</t>
  </si>
  <si>
    <t>CIC150424SV6</t>
  </si>
  <si>
    <t>XICONTENCATL</t>
  </si>
  <si>
    <t>SILVA</t>
  </si>
  <si>
    <t>jorge.castro@sinca.mx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</si>
  <si>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</si>
  <si>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</si>
  <si>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</si>
  <si>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</si>
  <si>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</si>
  <si>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</si>
  <si>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</si>
  <si>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</si>
  <si>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</si>
  <si>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</si>
  <si>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</si>
  <si>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</si>
  <si>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rudy@thewavecentral.com</t>
  </si>
  <si>
    <t>CENTRO DE INVESTIGACION FAMILIAR, A.C.</t>
  </si>
  <si>
    <t>CIF951008GZ1</t>
  </si>
  <si>
    <t>VALLE DEL MIRADOR</t>
  </si>
  <si>
    <t>REFUGIO ELIZABETH</t>
  </si>
  <si>
    <t>carlosshowtime@me.com</t>
  </si>
  <si>
    <t>CONSTRUCCIÓN E INFRAESTRUCTURA GUADIANA S.A DE C.V</t>
  </si>
  <si>
    <t>CIG091005317</t>
  </si>
  <si>
    <t xml:space="preserve">HUMBERTO LOBO </t>
  </si>
  <si>
    <t>JOSE</t>
  </si>
  <si>
    <t>GUADIANA</t>
  </si>
  <si>
    <t>ppguadiana@hotmail.com</t>
  </si>
  <si>
    <t>vazquez_idalia56@yahoo.com.mx</t>
  </si>
  <si>
    <t>COINHOMEX S.A DE C.V</t>
  </si>
  <si>
    <t>CIH981030CDA</t>
  </si>
  <si>
    <t>CARR NACIONAL KM</t>
  </si>
  <si>
    <t>creditoycobranza@coinho.com.mx</t>
  </si>
  <si>
    <t>informacion@innovaprint.com.mx</t>
  </si>
  <si>
    <t>CONSULTORÍA INTEGRAL DE INFORMÁTICA SA DE CV</t>
  </si>
  <si>
    <t>CII910918NSA</t>
  </si>
  <si>
    <t xml:space="preserve">CALZADA SAN PEDRO </t>
  </si>
  <si>
    <t>MIRIAM EDITH</t>
  </si>
  <si>
    <t xml:space="preserve"> ESTRADA</t>
  </si>
  <si>
    <t>mdiaz@ciisa.com</t>
  </si>
  <si>
    <t xml:space="preserve"> fiscal.larrazabal@gmail.com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</si>
  <si>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</si>
  <si>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</si>
  <si>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</si>
  <si>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</si>
  <si>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</si>
  <si>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</si>
  <si>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remumomty@gmail.com</t>
  </si>
  <si>
    <t>CHARTWELL INMOBILIARIA DE MONTERREY S DE RL DE CV</t>
  </si>
  <si>
    <t>CIM9802249H0</t>
  </si>
  <si>
    <t xml:space="preserve">ANTONIO L RODRIGUEZ </t>
  </si>
  <si>
    <t>gerardosalinas@prodigy.net.mx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</si>
  <si>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</si>
  <si>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</si>
  <si>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</si>
  <si>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</si>
  <si>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</si>
  <si>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</si>
  <si>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</si>
  <si>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essombasebastien@hotmail.com</t>
  </si>
  <si>
    <t>CALIXE INTERNACIONAL S.A.P.I. DE C.V.</t>
  </si>
  <si>
    <t>CIN0606207S6</t>
  </si>
  <si>
    <t>BENITO JUAREZ SUR</t>
  </si>
  <si>
    <t>HILDEBRANDO</t>
  </si>
  <si>
    <t>VALLADARES</t>
  </si>
  <si>
    <t>CLIMATIZACION INDUSTRIAL Y RESIDENCIAL EN AIRE ACONDICIONADO, S.A DE C.V.</t>
  </si>
  <si>
    <t>CIR110606156</t>
  </si>
  <si>
    <t>VIA SALERNO</t>
  </si>
  <si>
    <t xml:space="preserve">JOYAS DE ANAHUAC </t>
  </si>
  <si>
    <t>GENERAL ESCOBEDO</t>
  </si>
  <si>
    <t xml:space="preserve">BLANCA </t>
  </si>
  <si>
    <t>ACEVEDO</t>
  </si>
  <si>
    <t>hdelrosal@gmail.com</t>
  </si>
  <si>
    <t>JAIME FERNANDO</t>
  </si>
  <si>
    <t>CIENFUEGOS</t>
  </si>
  <si>
    <t>SORDO</t>
  </si>
  <si>
    <t>CISJ8508053G9</t>
  </si>
  <si>
    <t>116 DEPARTAMENTO 203</t>
  </si>
  <si>
    <t>CONSTRUCCIONES JR UGA, S.A. DE C.V.</t>
  </si>
  <si>
    <t>CJU150717JG7</t>
  </si>
  <si>
    <t xml:space="preserve">CONTRY   </t>
  </si>
  <si>
    <t>EDGAR ROEL</t>
  </si>
  <si>
    <t>ZAMBRANO</t>
  </si>
  <si>
    <t>contabilidad@famel.com</t>
  </si>
  <si>
    <t>COMMANDO KRAV MAGA MEXICO</t>
  </si>
  <si>
    <t>CKM140211ER7</t>
  </si>
  <si>
    <t>PASEO DE LOS INSURGENTES</t>
  </si>
  <si>
    <t>CUMBRES 1ER SECTOR</t>
  </si>
  <si>
    <t>ENRIQUE ADAN</t>
  </si>
  <si>
    <t xml:space="preserve">CONVENCIONES LAS LOMAS, S.A. DE C.V. </t>
  </si>
  <si>
    <t>CL0020828SN8</t>
  </si>
  <si>
    <t>MORONES PRIETO PTE</t>
  </si>
  <si>
    <t>DEL CARMEN</t>
  </si>
  <si>
    <t>GILBERTO MARIO</t>
  </si>
  <si>
    <t>cobranza@laslomas.com.mx</t>
  </si>
  <si>
    <t>betty_flamenco@hotmail.com</t>
  </si>
  <si>
    <t>CONSTRUCTORA LAZO, S. DE R.L DE C.V.</t>
  </si>
  <si>
    <t>CLA080523EU1</t>
  </si>
  <si>
    <t>LADRILLERA</t>
  </si>
  <si>
    <t>EJIDO LA LUZ</t>
  </si>
  <si>
    <t>MATAMOROS</t>
  </si>
  <si>
    <t>LAZO</t>
  </si>
  <si>
    <t>CONTRATISTAS Y LOGISTICA ESPECIALIZADA S.A DE C.V</t>
  </si>
  <si>
    <t>CLE110627AG6</t>
  </si>
  <si>
    <t>MONTERREY MONCLOVA</t>
  </si>
  <si>
    <t xml:space="preserve">KM2 </t>
  </si>
  <si>
    <t>186 B</t>
  </si>
  <si>
    <t>EMILIANO ZAPATA</t>
  </si>
  <si>
    <t xml:space="preserve">ANA GRISELDA </t>
  </si>
  <si>
    <t xml:space="preserve">ESTRADA </t>
  </si>
  <si>
    <t>vr@mrfitness.com.mx</t>
  </si>
  <si>
    <t>http://www.equipodegimnasio.com/</t>
  </si>
  <si>
    <t>CHAPA MALDONADO Y ASOCIADOS, S.C.</t>
  </si>
  <si>
    <t>CMA950609GD9</t>
  </si>
  <si>
    <t>RIO ROSAS SUR</t>
  </si>
  <si>
    <t>PRIMER PISO</t>
  </si>
  <si>
    <t>JOSE ARTEMIO</t>
  </si>
  <si>
    <t>MALDONADO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</si>
  <si>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</si>
  <si>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</si>
  <si>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</si>
  <si>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</si>
  <si>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</si>
  <si>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gonhersanpedro@hotmail.com</t>
  </si>
  <si>
    <t>CONSEJO MEXICANO PARA LA DIVULGACION DEL DANZON AC</t>
  </si>
  <si>
    <t>CMD100710A9A</t>
  </si>
  <si>
    <t>KAYAB</t>
  </si>
  <si>
    <t>franciscozambrano@gmcapital.com.mx</t>
  </si>
  <si>
    <t>CENTRO MEDICO ENRIQUEZ, S.A. DE C.V.</t>
  </si>
  <si>
    <t>CME0104044Q1</t>
  </si>
  <si>
    <t xml:space="preserve">BENARDO REYES </t>
  </si>
  <si>
    <t xml:space="preserve">RUBEN </t>
  </si>
  <si>
    <t>LOZANO</t>
  </si>
  <si>
    <t>ENRIQUEZ</t>
  </si>
  <si>
    <t>rubenoftalmolago@gmail.com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</si>
  <si>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</si>
  <si>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</si>
  <si>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</si>
  <si>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</si>
  <si>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</si>
  <si>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</si>
  <si>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</si>
  <si>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franciscorangelw@yahoo.com.mx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</si>
  <si>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</si>
  <si>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</si>
  <si>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</si>
  <si>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</si>
  <si>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</si>
  <si>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</si>
  <si>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</si>
  <si>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CAPACE MEDICAL, S.A DE C.V.</t>
  </si>
  <si>
    <t>CME101201AT4</t>
  </si>
  <si>
    <t>GASTON</t>
  </si>
  <si>
    <t>MENDOZA</t>
  </si>
  <si>
    <t>eduardo.jimenez@lysa.mx</t>
  </si>
  <si>
    <t>COMERCIALIZADORA MEDIX, S.A. DE C.V.</t>
  </si>
  <si>
    <t>CME900910RXA</t>
  </si>
  <si>
    <t>direccion@comermedix.com.mx</t>
  </si>
  <si>
    <t>lupita.estrada@cafelafuente.com.mx</t>
  </si>
  <si>
    <t>CENTIGON MEXICO SA DE CV</t>
  </si>
  <si>
    <t>CME980311D54</t>
  </si>
  <si>
    <t>GALEANA</t>
  </si>
  <si>
    <t>NAVE 1</t>
  </si>
  <si>
    <t>VICTOR HUGO</t>
  </si>
  <si>
    <t>armando@guasal.com</t>
  </si>
  <si>
    <t xml:space="preserve">CORAZON Y MEDIO FILMS SA DE CV </t>
  </si>
  <si>
    <t>CMF040316DZ3</t>
  </si>
  <si>
    <t>SAN JEMO 1ER SECTOR</t>
  </si>
  <si>
    <t>armando@corazonymedio.com</t>
  </si>
  <si>
    <t>cardiologiaj@gmail.com</t>
  </si>
  <si>
    <t>CONSTRUCCIONES Y MANTENIMIENTO GAME, S.A DE C.V.</t>
  </si>
  <si>
    <t>CMG0905255S0</t>
  </si>
  <si>
    <t>20 DE NOVIEMBRE NORTE</t>
  </si>
  <si>
    <t>GARZA NIETO</t>
  </si>
  <si>
    <t>ISIDRO</t>
  </si>
  <si>
    <t>CORPUS</t>
  </si>
  <si>
    <t>CASTILLO MIRANDA Y COMPAÑIA SC</t>
  </si>
  <si>
    <t>CMI810304SB6</t>
  </si>
  <si>
    <t>RIO TAMAZUNCHALE</t>
  </si>
  <si>
    <t>205 NTE</t>
  </si>
  <si>
    <t>JASSO</t>
  </si>
  <si>
    <t>dolorescanta@gmail.com</t>
  </si>
  <si>
    <t>VOCES DE ESPERANZA ABP</t>
  </si>
  <si>
    <t>CMM970822IB9</t>
  </si>
  <si>
    <t xml:space="preserve">MARTIN DE ZAVALA SUR </t>
  </si>
  <si>
    <t>MARIA DE LA LUZ</t>
  </si>
  <si>
    <t>BARELLA</t>
  </si>
  <si>
    <t>vocesdeesperanzaabp@gmail.com</t>
  </si>
  <si>
    <t>conexionnlcxn@outlook.es</t>
  </si>
  <si>
    <t>CARGO MÓVIL, S.A.P.I. DE C.V.</t>
  </si>
  <si>
    <t>CMO1009222N4</t>
  </si>
  <si>
    <t>LOS ANGELES MAYORAZGO</t>
  </si>
  <si>
    <t>CARLOS MANUEL</t>
  </si>
  <si>
    <t>contacto@cargomovil.com</t>
  </si>
  <si>
    <t>https://www.parkimovil.com</t>
  </si>
  <si>
    <t>LA CASA DE MODESTO SA DE CV</t>
  </si>
  <si>
    <t>CMO120306LA9</t>
  </si>
  <si>
    <t xml:space="preserve">CORREGIDORA </t>
  </si>
  <si>
    <t xml:space="preserve">RUBEN EDUARDO </t>
  </si>
  <si>
    <t xml:space="preserve">GUTIERREZ </t>
  </si>
  <si>
    <t>rubenmtz19@gmail.com</t>
  </si>
  <si>
    <t>dr.vite@gmail.com</t>
  </si>
  <si>
    <t>CONSTRUCTORA MOYEDA S.A DE C.V.</t>
  </si>
  <si>
    <t>CMO960710BR4</t>
  </si>
  <si>
    <t>MANUEL GOMEZ MORIN</t>
  </si>
  <si>
    <t>CARRIZALEJO</t>
  </si>
  <si>
    <t xml:space="preserve">ARTURO </t>
  </si>
  <si>
    <t>MOYEDA</t>
  </si>
  <si>
    <t>arturo@moyeda.com.mx</t>
  </si>
  <si>
    <t>https://www.moyeda.com.mx</t>
  </si>
  <si>
    <t>grupocrucero@hotmail.com</t>
  </si>
  <si>
    <t>CLUB MEXICO PALESTINO LIBANES, A.C.</t>
  </si>
  <si>
    <t>CMP741024C31</t>
  </si>
  <si>
    <t>GOMEZ ORIN SUR</t>
  </si>
  <si>
    <t>RICARDO</t>
  </si>
  <si>
    <t>CHAMUT</t>
  </si>
  <si>
    <t xml:space="preserve">CHAUL </t>
  </si>
  <si>
    <t>gerencia@palestinolibanes.com.mx</t>
  </si>
  <si>
    <t>adrian.ruiz@gnp.com.mx</t>
  </si>
  <si>
    <t xml:space="preserve">COMPUMARK SA DE CV </t>
  </si>
  <si>
    <t>CMR9201064P4</t>
  </si>
  <si>
    <t>POLOTITLAN</t>
  </si>
  <si>
    <t xml:space="preserve">MITRAS CENTRO </t>
  </si>
  <si>
    <t>javier.juarez@compumark.com.mx</t>
  </si>
  <si>
    <t>rgjaramillo@gmail.com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</si>
  <si>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</si>
  <si>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</si>
  <si>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</si>
  <si>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</si>
  <si>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</si>
  <si>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</si>
  <si>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</si>
  <si>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pachecodr@yahoo.com</t>
  </si>
  <si>
    <t>COLEGIO MEXICANO DE VALUACION DE NUEVO LEON AC</t>
  </si>
  <si>
    <t>CMV621105D87</t>
  </si>
  <si>
    <t>VENUSTIANO CARRANZA SUR</t>
  </si>
  <si>
    <t>ADOLFO ADRIAN</t>
  </si>
  <si>
    <t>cmvnl2012@gmail.com</t>
  </si>
  <si>
    <t>norma4100@hotmail.com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</si>
  <si>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</si>
  <si>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</si>
  <si>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</si>
  <si>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</si>
  <si>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</si>
  <si>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</si>
  <si>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e.ramirez@zevachconstructores.com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</si>
  <si>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</si>
  <si>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</si>
  <si>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</si>
  <si>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</si>
  <si>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</si>
  <si>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</si>
  <si>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</si>
  <si>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luceromontes@hotmail.com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</si>
  <si>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</si>
  <si>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</si>
  <si>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</si>
  <si>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</si>
  <si>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</si>
  <si>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</si>
  <si>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</si>
  <si>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</si>
  <si>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axtzco63@yahoo.com.mx</t>
  </si>
  <si>
    <t>CLIMEEZ DEL NORTE S.A DE C.V</t>
  </si>
  <si>
    <t>CNO8005284F6</t>
  </si>
  <si>
    <t>M M DEL LLANO OTE</t>
  </si>
  <si>
    <t>RAMIRO ANTULIO</t>
  </si>
  <si>
    <t>poly_servicios@yahoo.com.mx</t>
  </si>
  <si>
    <t>CREACIONES NEIMS, S.A DE C.V.</t>
  </si>
  <si>
    <t>CNS010406725</t>
  </si>
  <si>
    <t>UNIFORMES</t>
  </si>
  <si>
    <t>MONTES APENINOS</t>
  </si>
  <si>
    <t>MONTERREAL INFONAVIT</t>
  </si>
  <si>
    <t>NARCISO</t>
  </si>
  <si>
    <t>hector.nunez@lexalis.mx</t>
  </si>
  <si>
    <t>CAR ONE AMERICANA SA DE CV</t>
  </si>
  <si>
    <t>COA030402N59</t>
  </si>
  <si>
    <t>COLOMBIA</t>
  </si>
  <si>
    <t>CASA BELLA</t>
  </si>
  <si>
    <t>LUIS MANUEL</t>
  </si>
  <si>
    <t>THOMAE</t>
  </si>
  <si>
    <t>lthomae@carone.com.mx</t>
  </si>
  <si>
    <t>https://www.carone.com.mx</t>
  </si>
  <si>
    <t>armadeneumologia@gmail.com</t>
  </si>
  <si>
    <t>CELSO MARCELO</t>
  </si>
  <si>
    <t>CORDOVA</t>
  </si>
  <si>
    <t>ABREGO</t>
  </si>
  <si>
    <t>COAC6301166Q9</t>
  </si>
  <si>
    <t>XOCHIMILCO</t>
  </si>
  <si>
    <t>aluminios_cordova@hotmail.com</t>
  </si>
  <si>
    <t xml:space="preserve">CONTRERAS </t>
  </si>
  <si>
    <t>BOLAÑOS</t>
  </si>
  <si>
    <t>COBP50042AQT6</t>
  </si>
  <si>
    <t>PRIVADA JUAN SANCHEZ AZCONA</t>
  </si>
  <si>
    <t>RESIDENCIAL LA VIDRIERA</t>
  </si>
  <si>
    <t>poly_servicios@yahoo.com</t>
  </si>
  <si>
    <t>DR. JULIO</t>
  </si>
  <si>
    <t>COCJ4901053Q4</t>
  </si>
  <si>
    <t>LOMA GRANDE</t>
  </si>
  <si>
    <t>2717  202</t>
  </si>
  <si>
    <t xml:space="preserve">DR. JULIO </t>
  </si>
  <si>
    <t>drjuliorfc@hotmail.com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</si>
  <si>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</si>
  <si>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</si>
  <si>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</si>
  <si>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</si>
  <si>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</si>
  <si>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</si>
  <si>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CODIA, S.A. DE C.V.</t>
  </si>
  <si>
    <t>COD140528LC2</t>
  </si>
  <si>
    <t xml:space="preserve">JOSE </t>
  </si>
  <si>
    <t>COLLAZO</t>
  </si>
  <si>
    <t>proyectos@codia.com.mx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</si>
  <si>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</si>
  <si>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</si>
  <si>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</si>
  <si>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</si>
  <si>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</si>
  <si>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</si>
  <si>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JULIO CESAR</t>
  </si>
  <si>
    <t>CORTINAS</t>
  </si>
  <si>
    <t>COGJ7311048Y2</t>
  </si>
  <si>
    <t>juliocortinas@yahoo.com.mx</t>
  </si>
  <si>
    <t>CAR ONE MONTERREY, S.A. DE C.V.</t>
  </si>
  <si>
    <t>COM021025A18</t>
  </si>
  <si>
    <t>PASEO DE LOS TRIUNFADORES</t>
  </si>
  <si>
    <t>ALEJANDRO GERARDO</t>
  </si>
  <si>
    <t>MONJE</t>
  </si>
  <si>
    <t>VILLANUEVA</t>
  </si>
  <si>
    <t>evidales@carone.com.mx</t>
  </si>
  <si>
    <t>https://www.carone.com.mx/</t>
  </si>
  <si>
    <t>david.camacho@xpertal.com</t>
  </si>
  <si>
    <t>COMUNICACION MAC, S.A. DE C.V.</t>
  </si>
  <si>
    <t>COM060216UX5</t>
  </si>
  <si>
    <t>OCAMPO</t>
  </si>
  <si>
    <t>FILIZOLA</t>
  </si>
  <si>
    <t>juan@fagsa.com.mx</t>
  </si>
  <si>
    <t>CORPORATIVO DE ONCOLOGIA MEDICA Y RADIOTERAPIA DEL NORESTE, S.A. DE C.V.</t>
  </si>
  <si>
    <t>COM070426SC8</t>
  </si>
  <si>
    <t>BOSQUES DE LOS MEZQUITES</t>
  </si>
  <si>
    <t>BOSQUES DE VALLE ALTO</t>
  </si>
  <si>
    <t>GERARDO</t>
  </si>
  <si>
    <t>ABRAJAN</t>
  </si>
  <si>
    <t xml:space="preserve">RODRIGUEZ </t>
  </si>
  <si>
    <t>cormersa@gmail.com</t>
  </si>
  <si>
    <t>baldomero.simentalhdz@gmail.com</t>
  </si>
  <si>
    <t>CORPORATIVO DE ONCOLOGÍA MÉDICA Y RADIOTERAPIA S.A DE C.V.</t>
  </si>
  <si>
    <t>HIDALGO</t>
  </si>
  <si>
    <t>ILIANA</t>
  </si>
  <si>
    <t>GRIJALVA</t>
  </si>
  <si>
    <t>COMUNIOPTIMA, S.A DE C.V.</t>
  </si>
  <si>
    <t>COM161215L2A</t>
  </si>
  <si>
    <t>RIO SAN JUAN</t>
  </si>
  <si>
    <t>VILLAS DEL ORIENTE</t>
  </si>
  <si>
    <t xml:space="preserve">GERARDO </t>
  </si>
  <si>
    <t>JAQUEZ</t>
  </si>
  <si>
    <t>gerardo.monsivais@optima-comunicacion.com.mx</t>
  </si>
  <si>
    <t>CONSTCOMER, S.A. DE C.V.</t>
  </si>
  <si>
    <t>CON060323F88</t>
  </si>
  <si>
    <t xml:space="preserve">EULARIO GUTIERREZ </t>
  </si>
  <si>
    <t>SAUL CUAUHTEMOC</t>
  </si>
  <si>
    <t>ROJAS</t>
  </si>
  <si>
    <t>constcomer@gmail.com</t>
  </si>
  <si>
    <t>ernesto.romero.sc@gmail.com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</si>
  <si>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</si>
  <si>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</si>
  <si>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</si>
  <si>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</si>
  <si>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</si>
  <si>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</si>
  <si>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 xml:space="preserve">valentin.mtzc@gmail.com </t>
  </si>
  <si>
    <t>CORPORATIVO ORIENTADO AL ORDEN Y LIMPIEZA, S. DE R.L DE C.V.</t>
  </si>
  <si>
    <t>COO130116UK2</t>
  </si>
  <si>
    <t xml:space="preserve">GUADALUPE VICTORIA </t>
  </si>
  <si>
    <t>TALLERES</t>
  </si>
  <si>
    <t>CARLOS MARIA</t>
  </si>
  <si>
    <t>clopezgza@gmail.com</t>
  </si>
  <si>
    <t>https://www.corporativo.cool</t>
  </si>
  <si>
    <t>juan.gonzalez@monterreyfilmfestival.com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</si>
  <si>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</si>
  <si>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</si>
  <si>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</si>
  <si>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</si>
  <si>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</si>
  <si>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</si>
  <si>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IGNACIO</t>
  </si>
  <si>
    <t>COTI640908HA1</t>
  </si>
  <si>
    <t xml:space="preserve">JUAREZ NTE </t>
  </si>
  <si>
    <t>CAR ONE VALLE, S.A. DE C.V.</t>
  </si>
  <si>
    <t>COV021025356</t>
  </si>
  <si>
    <t>BUROCRATAS MUNICIPALES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</si>
  <si>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</si>
  <si>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</si>
  <si>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</si>
  <si>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</si>
  <si>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</si>
  <si>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dvargas@soltecpro.com.mx</t>
  </si>
  <si>
    <t>CORPORACION PANGEA, S.A. DE C.V.</t>
  </si>
  <si>
    <t>CPA980120277</t>
  </si>
  <si>
    <t>BOSQUES DEL VALLE</t>
  </si>
  <si>
    <t>110 20</t>
  </si>
  <si>
    <t xml:space="preserve">BOSQUES DEL VALLE </t>
  </si>
  <si>
    <t>ALFREDO</t>
  </si>
  <si>
    <t>ability.mty@gmail.com</t>
  </si>
  <si>
    <t xml:space="preserve">CONSORCIO DE PROCESOS BPT CONNECTION, S.A. DE C.V. </t>
  </si>
  <si>
    <t>CPB120821FR1</t>
  </si>
  <si>
    <t xml:space="preserve">PEDRO RAMIREZ VAZQUEZ </t>
  </si>
  <si>
    <t>200-11</t>
  </si>
  <si>
    <t>A PISO 1</t>
  </si>
  <si>
    <t xml:space="preserve">VIDAURRAZAGA </t>
  </si>
  <si>
    <t>ggarcia@bptconnection.com</t>
  </si>
  <si>
    <t>CONSTRUCCIONES, PAVIMENTO Y EDIFICACIONES COPESA, S.A DE C.V.</t>
  </si>
  <si>
    <t>CPE960520P18</t>
  </si>
  <si>
    <t>YUCATAN</t>
  </si>
  <si>
    <t xml:space="preserve">CORDOVA PLAZA SA DE CV </t>
  </si>
  <si>
    <t>CPL910226V52</t>
  </si>
  <si>
    <t>GRÚAS, FLETES Y ACARREOS</t>
  </si>
  <si>
    <t xml:space="preserve">AÑIL </t>
  </si>
  <si>
    <t>GRANJAS MEXICO</t>
  </si>
  <si>
    <t>ESCOBAR</t>
  </si>
  <si>
    <t>cescobar@cordovaplaza.com.mx</t>
  </si>
  <si>
    <t>tomas.zapata@gmx.com.mx</t>
  </si>
  <si>
    <t>COACHING PROFESIONAL EN PROYECTOS, S.C.</t>
  </si>
  <si>
    <t>CPP091104AR6</t>
  </si>
  <si>
    <t>IGNACIO MORONES PRIETO</t>
  </si>
  <si>
    <t>NUEVAS COLONIAS</t>
  </si>
  <si>
    <t>BONEY HUMBERTO</t>
  </si>
  <si>
    <t>COLLINS</t>
  </si>
  <si>
    <t>MORTON</t>
  </si>
  <si>
    <t>info@projectoachingpro.com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</si>
  <si>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</si>
  <si>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</si>
  <si>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</si>
  <si>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</si>
  <si>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</si>
  <si>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elmuseodeldulce@hotmail.com</t>
  </si>
  <si>
    <t>CENTRO QUIRURGICO NOGALAR SA DE CV</t>
  </si>
  <si>
    <t>CQN980812PC3</t>
  </si>
  <si>
    <t>AVE NOGALAR SUR</t>
  </si>
  <si>
    <t>FUTURO NOGALAR</t>
  </si>
  <si>
    <t>SEPULVEDA</t>
  </si>
  <si>
    <t>CAMACHO</t>
  </si>
  <si>
    <t>letyparrabueno@yahoo.com.mx</t>
  </si>
  <si>
    <t xml:space="preserve">CENTRO DE RADIODIAGNÓSTICO SC </t>
  </si>
  <si>
    <t>CRA750110F58</t>
  </si>
  <si>
    <t xml:space="preserve">HIDALGO PTE </t>
  </si>
  <si>
    <t xml:space="preserve">OBISPADO </t>
  </si>
  <si>
    <t>FRANCISCO</t>
  </si>
  <si>
    <t>contarayosx@prodigy.net.mx</t>
  </si>
  <si>
    <t>drrico_nefrologo@hotmail.com</t>
  </si>
  <si>
    <t>CENTRO REGIONAL DE ACUMULADORES S.A. DE C.V.</t>
  </si>
  <si>
    <t>CRA930416KN1</t>
  </si>
  <si>
    <t>ARAMBERRI OTE</t>
  </si>
  <si>
    <t>hectorgarza123@gmail.com</t>
  </si>
  <si>
    <t>info@bandemia.com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</si>
  <si>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</si>
  <si>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</si>
  <si>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</si>
  <si>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</si>
  <si>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</si>
  <si>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aojeda5@hotmail.com</t>
  </si>
  <si>
    <t>CONSTRUCCION, REMODELACION, ESTRUCTURAS Y ACABADOS EM, S.A DE C.V.</t>
  </si>
  <si>
    <t>CRE121006AR6</t>
  </si>
  <si>
    <t>RESIDENCIAL SAN AGUSTIN 2 SECTOR</t>
  </si>
  <si>
    <t>ESCALERA</t>
  </si>
  <si>
    <t>NARVAEZ</t>
  </si>
  <si>
    <t>jescalera@creaconstrucciones.com</t>
  </si>
  <si>
    <t>https://www.creaconstrucciones.com</t>
  </si>
  <si>
    <t>informes@esem.edu.mx</t>
  </si>
  <si>
    <t>CRIMINOMETRIA S DE RL DE CV</t>
  </si>
  <si>
    <t>CRI170522UK5</t>
  </si>
  <si>
    <t>EUGENIO GARZA SADA</t>
  </si>
  <si>
    <t>VILLA LOS PINOS</t>
  </si>
  <si>
    <t>GERARDO SAUL</t>
  </si>
  <si>
    <t>PALACIOS Y</t>
  </si>
  <si>
    <t>ORTEGA</t>
  </si>
  <si>
    <t>gerardorp70@gmail.com</t>
  </si>
  <si>
    <t>CENTRO DE REHABILITACION INFANTIL HOGA, AC</t>
  </si>
  <si>
    <t>CRI920429F81</t>
  </si>
  <si>
    <t xml:space="preserve">GOLONDRINAS </t>
  </si>
  <si>
    <t>JARDINES DE LA PASTORA</t>
  </si>
  <si>
    <t>HECTOR</t>
  </si>
  <si>
    <t>contador@hoga.org.mx</t>
  </si>
  <si>
    <t>mirela@il-top.com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</si>
  <si>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</si>
  <si>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</si>
  <si>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</si>
  <si>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</si>
  <si>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</si>
  <si>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</si>
  <si>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</si>
  <si>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</si>
  <si>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 xml:space="preserve">CENTRO RENAL DE MONTERREY SA DE CV </t>
  </si>
  <si>
    <t>CRM870211P22</t>
  </si>
  <si>
    <t>CARLOS MARIA AYALA</t>
  </si>
  <si>
    <t>LOMAS</t>
  </si>
  <si>
    <t>joseluis@centrorenalmty.com</t>
  </si>
  <si>
    <t>emma@playoutkids.com</t>
  </si>
  <si>
    <t>CAPSA SERVICIOS EMPRESARIALES ,S.A DE C.V</t>
  </si>
  <si>
    <t>CSE1405296M8</t>
  </si>
  <si>
    <t>VASCONCELOS</t>
  </si>
  <si>
    <t>DEL  VALLE</t>
  </si>
  <si>
    <t>GENOVEVA</t>
  </si>
  <si>
    <t>TOVAR</t>
  </si>
  <si>
    <t>auxiliar1@contraloria.mx</t>
  </si>
  <si>
    <t>welch628@hotmail.com</t>
  </si>
  <si>
    <t>CLEAN SERVICE, S.A. DE C.V.</t>
  </si>
  <si>
    <t>CSE941109GJA</t>
  </si>
  <si>
    <t>FRANCISCO G. SADA</t>
  </si>
  <si>
    <t>JUAN DIEGO</t>
  </si>
  <si>
    <t>http://cleanservice.com.mx/</t>
  </si>
  <si>
    <t>COMOSA SISTEMAS S.A. DE C.V.</t>
  </si>
  <si>
    <t>CSI031016QJ6</t>
  </si>
  <si>
    <t>EXSEMINARIO</t>
  </si>
  <si>
    <t>DIAZ FLORES</t>
  </si>
  <si>
    <t>ELOSEGUI</t>
  </si>
  <si>
    <t>jdiazflores@comosa.com.mx</t>
  </si>
  <si>
    <t>https://www.comosasistemas.com/</t>
  </si>
  <si>
    <t>administracion@quierochamba.com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</si>
  <si>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</si>
  <si>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</si>
  <si>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</si>
  <si>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</si>
  <si>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</si>
  <si>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</si>
  <si>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</si>
  <si>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CAFE SIERRA NORTE, S.A DE C.V.</t>
  </si>
  <si>
    <t>CSN010117G90</t>
  </si>
  <si>
    <t>IGNACIO ZARAGOZA</t>
  </si>
  <si>
    <t>ROSA MARTHA</t>
  </si>
  <si>
    <t>mujer-renovada@hotmail.com</t>
  </si>
  <si>
    <t>CULTIVOS SUSTENTABLES</t>
  </si>
  <si>
    <t>CSU090218H39</t>
  </si>
  <si>
    <t xml:space="preserve">DIEGO DE MONTEMAYOR </t>
  </si>
  <si>
    <t xml:space="preserve">LUIS JESUS </t>
  </si>
  <si>
    <t>CHAVEZ</t>
  </si>
  <si>
    <t>PARAS</t>
  </si>
  <si>
    <t>cultivos.ventas@gmail.com</t>
  </si>
  <si>
    <t>EL CIRCULO TEATRAL SC</t>
  </si>
  <si>
    <t>CTE021021MT7</t>
  </si>
  <si>
    <t xml:space="preserve">AV. VERACRUZ </t>
  </si>
  <si>
    <t>CONDESA DELEGACION CUAUHTEMOC</t>
  </si>
  <si>
    <t xml:space="preserve">VICTOR MANUEL </t>
  </si>
  <si>
    <t>MOTA</t>
  </si>
  <si>
    <t xml:space="preserve">CARPINTEIRO </t>
  </si>
  <si>
    <t>estapelon@gmail.com</t>
  </si>
  <si>
    <t>GUILLERMO ALEJANDRO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</si>
  <si>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</si>
  <si>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</si>
  <si>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</si>
  <si>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</si>
  <si>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</si>
  <si>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</si>
  <si>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</si>
  <si>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</si>
  <si>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</si>
  <si>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</si>
  <si>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</si>
  <si>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</si>
  <si>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daniel.quality@hotmail.com</t>
  </si>
  <si>
    <t xml:space="preserve">COPIADORAS Y TECNOLOGIA LASER SA DE CV </t>
  </si>
  <si>
    <t>CTL0504123L5</t>
  </si>
  <si>
    <t xml:space="preserve">LEONA VICARIO </t>
  </si>
  <si>
    <t xml:space="preserve">EMILIANO ZAPATA </t>
  </si>
  <si>
    <t>NAVARRO</t>
  </si>
  <si>
    <t>KURI</t>
  </si>
  <si>
    <t>akuri@ctl.com.mx</t>
  </si>
  <si>
    <t>COMERCIALIZADORA TOLUMEX, S.A</t>
  </si>
  <si>
    <t>CTO091020L747</t>
  </si>
  <si>
    <t>LAS PARTIDAS</t>
  </si>
  <si>
    <t>CORREDOR INDUSTRIAL LERMA-MÉXICO</t>
  </si>
  <si>
    <t>LERMA</t>
  </si>
  <si>
    <t>ERNESTO</t>
  </si>
  <si>
    <t>RUEDA</t>
  </si>
  <si>
    <t>QUIROZ</t>
  </si>
  <si>
    <t>tolumer.rd@hotmail.com</t>
  </si>
  <si>
    <t>MARIA CRISTINA</t>
  </si>
  <si>
    <t>CURCO</t>
  </si>
  <si>
    <t>CUDC500114BT1</t>
  </si>
  <si>
    <t xml:space="preserve">RIO GUADALQUIVIR ORIENTE </t>
  </si>
  <si>
    <t>ARTURO HORACIO</t>
  </si>
  <si>
    <t>CUETO</t>
  </si>
  <si>
    <t>CUJA5312057IA</t>
  </si>
  <si>
    <t xml:space="preserve">JUAN RULFO </t>
  </si>
  <si>
    <t>ahcueto@gmail.com</t>
  </si>
  <si>
    <t>CONAMSA URBANIZADORA, S.A DE C.V.</t>
  </si>
  <si>
    <t>CUR970618295</t>
  </si>
  <si>
    <t>PASEO DE SAN MARINO</t>
  </si>
  <si>
    <t>JOSE GUILLERMO</t>
  </si>
  <si>
    <t xml:space="preserve">ALMAGUER </t>
  </si>
  <si>
    <t>conurb01@prodigy.net.mx</t>
  </si>
  <si>
    <t>OLEGARIO</t>
  </si>
  <si>
    <t>CUSO7309119V4</t>
  </si>
  <si>
    <t>LOS PINOS</t>
  </si>
  <si>
    <t>LOS SAUCES</t>
  </si>
  <si>
    <t>CUILTY</t>
  </si>
  <si>
    <t>CUTS9108077U1</t>
  </si>
  <si>
    <t>FRANCISCO PIZARRO</t>
  </si>
  <si>
    <t>salma@anatomia.mx</t>
  </si>
  <si>
    <t>CRUZ</t>
  </si>
  <si>
    <t>VALDEZ</t>
  </si>
  <si>
    <t>CUVJ431003FZA</t>
  </si>
  <si>
    <t>GUADALCAZAR</t>
  </si>
  <si>
    <t>clinicamia@yahoo.com.mx</t>
  </si>
  <si>
    <t>CASINO DEL VALLE AC</t>
  </si>
  <si>
    <t>CVA550614TF3</t>
  </si>
  <si>
    <t xml:space="preserve">GOMEZ MORIN </t>
  </si>
  <si>
    <t xml:space="preserve">ARMANDO </t>
  </si>
  <si>
    <t xml:space="preserve">REVELES </t>
  </si>
  <si>
    <t xml:space="preserve">VAVA </t>
  </si>
  <si>
    <t>eventos@casinodelvalle.com.mx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</si>
  <si>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</si>
  <si>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</si>
  <si>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</si>
  <si>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</si>
  <si>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</si>
  <si>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D.A. EVEMEX, S.A. DE C.V.</t>
  </si>
  <si>
    <t>DA140729AZ7</t>
  </si>
  <si>
    <t xml:space="preserve">ALASKA </t>
  </si>
  <si>
    <t>CECILIA JOSEFINA</t>
  </si>
  <si>
    <t>DANES</t>
  </si>
  <si>
    <t>adiaz@interlam.com.mx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</si>
  <si>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</si>
  <si>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</si>
  <si>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</si>
  <si>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</si>
  <si>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</si>
  <si>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</si>
  <si>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>TECNOLOGICO</t>
  </si>
  <si>
    <t xml:space="preserve">JOSE CLAUDINEI </t>
  </si>
  <si>
    <t>capoeiraenmonterrey@gmail.com</t>
  </si>
  <si>
    <t xml:space="preserve">DISTRIBUIDORA DE ASFALTOS DE MONTERREY SA DE CV </t>
  </si>
  <si>
    <t>DAM850612VD4</t>
  </si>
  <si>
    <t>PINTURA, ADHESIVOS E IMPERMEABILIZANTES</t>
  </si>
  <si>
    <t>15 DE MAYO  PTE</t>
  </si>
  <si>
    <t>fco.rdz@gmail.com</t>
  </si>
  <si>
    <t>diesel_sdfv@hotmail.com</t>
  </si>
  <si>
    <t>POR LA DANZA, S.A. DE C.V.</t>
  </si>
  <si>
    <t>DAN040227EE4</t>
  </si>
  <si>
    <t>DOCTOR ROBERTO CANTU</t>
  </si>
  <si>
    <t xml:space="preserve">LOS DOCTORES </t>
  </si>
  <si>
    <t>jrg@mtyibg.org</t>
  </si>
  <si>
    <t>lg@productions.mx</t>
  </si>
  <si>
    <t>DELOITTE ASESORIA EN RIESGOS S.C.</t>
  </si>
  <si>
    <t>DAR180101NV0</t>
  </si>
  <si>
    <t>LUIS NICOLAS</t>
  </si>
  <si>
    <t>descalona@deloittemx.com</t>
  </si>
  <si>
    <t>https://www.deloitte.com</t>
  </si>
  <si>
    <t>ARTURO TRAVIS</t>
  </si>
  <si>
    <t>DADE</t>
  </si>
  <si>
    <t>REYES</t>
  </si>
  <si>
    <t>DARA800301EYA</t>
  </si>
  <si>
    <t>201 D8</t>
  </si>
  <si>
    <t>contacto@otorrino24.com</t>
  </si>
  <si>
    <t>DLGRAMOS Y ASOCIADOS SC</t>
  </si>
  <si>
    <t>DAS110520359</t>
  </si>
  <si>
    <t xml:space="preserve">VASCONCELOS </t>
  </si>
  <si>
    <t>150 L10</t>
  </si>
  <si>
    <t>DEODORO PABLO ALBERTO</t>
  </si>
  <si>
    <t xml:space="preserve">DAVILA </t>
  </si>
  <si>
    <t>pablodelagarza@dlg-dga.com</t>
  </si>
  <si>
    <t>mariosalas2020@hotmail.com</t>
  </si>
  <si>
    <t xml:space="preserve">JORGE VICTOR </t>
  </si>
  <si>
    <t xml:space="preserve">DRAGUSTINOVIS </t>
  </si>
  <si>
    <t xml:space="preserve">SOSA </t>
  </si>
  <si>
    <t>DASJ620511SA9</t>
  </si>
  <si>
    <t xml:space="preserve">PARQUES DE GUADALUPE </t>
  </si>
  <si>
    <t xml:space="preserve">GUADALUPE </t>
  </si>
  <si>
    <t>SOSA</t>
  </si>
  <si>
    <t xml:space="preserve">GRAGUSTINOVIS </t>
  </si>
  <si>
    <t>newslacarretera@gmail.com</t>
  </si>
  <si>
    <t>SERVICIOS BENDER, S.A. DE C.V.</t>
  </si>
  <si>
    <t>DBE150119363</t>
  </si>
  <si>
    <t xml:space="preserve">VACOUVER </t>
  </si>
  <si>
    <t>serviciosbender@gmail.com</t>
  </si>
  <si>
    <t>riser_1000@yahoo.com.mx</t>
  </si>
  <si>
    <t>DESPIERTA, CUESTIONA Y ACTUA, A.C.</t>
  </si>
  <si>
    <t>DCA090925ACA</t>
  </si>
  <si>
    <t>VIA TORRIJOS</t>
  </si>
  <si>
    <t>CECILIA CATALINA</t>
  </si>
  <si>
    <t>ceci.gracia@dcamexico.org</t>
  </si>
  <si>
    <t>http://www.dcamexico.org</t>
  </si>
  <si>
    <t>lpatriciaibarra@gmail.com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</si>
  <si>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</si>
  <si>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</si>
  <si>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</si>
  <si>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</si>
  <si>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</si>
  <si>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</si>
  <si>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msommarriba@dyce.mx</t>
  </si>
  <si>
    <t>davidtijerina@scyfi.com.mx</t>
  </si>
  <si>
    <t>DIAZ COMERCIALIZADORA FARMACEUTICA, S.A. DE C.V.</t>
  </si>
  <si>
    <t>DCF101216Q18</t>
  </si>
  <si>
    <t>GUERRERO</t>
  </si>
  <si>
    <t xml:space="preserve">SANCHEZ </t>
  </si>
  <si>
    <t>adriana.sanchez@dicofarma.com.mx</t>
  </si>
  <si>
    <t>DESPACHO CULTURAL MONTERREY, S.A DE C.V.</t>
  </si>
  <si>
    <t>DCM504172G0</t>
  </si>
  <si>
    <t>JUAN PABLO</t>
  </si>
  <si>
    <t>info@super.agency</t>
  </si>
  <si>
    <t>gerencia@gumoncomercializadora.com.mx</t>
  </si>
  <si>
    <t>DISTRIBUIDORA DELTA GENERIC DRUGS, S.A DE C.V.</t>
  </si>
  <si>
    <t>DDG120131VC1</t>
  </si>
  <si>
    <t>ALEJANDRO MAGNO</t>
  </si>
  <si>
    <t>LAS CUMBRES</t>
  </si>
  <si>
    <t>FELIPÉ DE JESUS</t>
  </si>
  <si>
    <t>GALLEGOS</t>
  </si>
  <si>
    <t>BORRIENTOS</t>
  </si>
  <si>
    <t>jcquiroga@orimsa.com.mx</t>
  </si>
  <si>
    <t>DISTRIBUIDORA DEPORTIVA DEL NORTE, S.A. DE C.V.</t>
  </si>
  <si>
    <t>DDN9906307D4</t>
  </si>
  <si>
    <t>JOSE MARIA ARTEAGA PTE</t>
  </si>
  <si>
    <t>DESPACHO ELIZONDO CANTU, S.C.</t>
  </si>
  <si>
    <t>DEC8901264U8</t>
  </si>
  <si>
    <t xml:space="preserve">SAYULA </t>
  </si>
  <si>
    <t xml:space="preserve">ELIZONDO </t>
  </si>
  <si>
    <t>(81) 8333 4332</t>
  </si>
  <si>
    <t>direccion@elizondocantu.mx</t>
  </si>
  <si>
    <t>atrevino@hebmex.com</t>
  </si>
  <si>
    <t>DELECTRIC, S.A DE C.V.</t>
  </si>
  <si>
    <t>DEL9112172G8</t>
  </si>
  <si>
    <t>JOSE ALEJANDRO</t>
  </si>
  <si>
    <t>OSEGUERRA</t>
  </si>
  <si>
    <t>CEDEÑO</t>
  </si>
  <si>
    <t>gledezma40@gmail.com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</si>
  <si>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</si>
  <si>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</si>
  <si>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</si>
  <si>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</si>
  <si>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</si>
  <si>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</si>
  <si>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ESPINOZA</t>
  </si>
  <si>
    <t>digital.expressdemexico@hotmail.com</t>
  </si>
  <si>
    <t>julio@pyrotech.com.mx</t>
  </si>
  <si>
    <t>DENUSA SAPI DE CV</t>
  </si>
  <si>
    <t>DEN121220T52</t>
  </si>
  <si>
    <t xml:space="preserve">JOSE CONSTANTINO </t>
  </si>
  <si>
    <t xml:space="preserve">MARCOS </t>
  </si>
  <si>
    <t xml:space="preserve">HINOJOSA </t>
  </si>
  <si>
    <t>jhinojosa@xplora-t.com</t>
  </si>
  <si>
    <t>DISTRIBUIDORA DE FILTROS BOMBAS Y BEBEDEROS PARA AGUA, S.A. DE C.V.</t>
  </si>
  <si>
    <t>DFB1010079FA</t>
  </si>
  <si>
    <t>REVOLUCIÓN</t>
  </si>
  <si>
    <t>JARDÍN ESPAÑOL</t>
  </si>
  <si>
    <t>HIRAM RICARDO</t>
  </si>
  <si>
    <t>JACQUES</t>
  </si>
  <si>
    <t>GARCÍA</t>
  </si>
  <si>
    <t>hiram@aquafilt.com.mx</t>
  </si>
  <si>
    <t>jesusoscar5@gmail.com</t>
  </si>
  <si>
    <t>DESARROLLO DE FORESTACION DECORATIVA SA DE CV</t>
  </si>
  <si>
    <t>DFD860128C59</t>
  </si>
  <si>
    <t xml:space="preserve">PRIVADA MEXICO </t>
  </si>
  <si>
    <t>HUMBERTO</t>
  </si>
  <si>
    <t>SEGOVIA</t>
  </si>
  <si>
    <t>gabriel@viveroimperial.com</t>
  </si>
  <si>
    <t>felipejavier2006@yahoo.com.mx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</si>
  <si>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</si>
  <si>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</si>
  <si>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</si>
  <si>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</si>
  <si>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</si>
  <si>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lahortaliza@carnessanjuan.com</t>
  </si>
  <si>
    <t>llagunofoto@gmail.com</t>
  </si>
  <si>
    <t>GRÁFICA DIMS, S.A. DE C.V.</t>
  </si>
  <si>
    <t>DGN081611K33</t>
  </si>
  <si>
    <t>ARAMBERRI</t>
  </si>
  <si>
    <t>502 OTE</t>
  </si>
  <si>
    <t>DANIEL AMÉRICO</t>
  </si>
  <si>
    <t>CORONADO</t>
  </si>
  <si>
    <t>MUÑOZ</t>
  </si>
  <si>
    <t>administracion@graficadims.com</t>
  </si>
  <si>
    <t>contacto@lexoil.com.mx</t>
  </si>
  <si>
    <t>DYNAMIC HPS, S.A. DE C.V.</t>
  </si>
  <si>
    <t>DHP1108173H7</t>
  </si>
  <si>
    <t>PROFESOR CELSO FLORES ZAMORA</t>
  </si>
  <si>
    <t>DEL MAESTRO</t>
  </si>
  <si>
    <t>ECHARTEA</t>
  </si>
  <si>
    <t>sechartea@dynamichps.com.mx</t>
  </si>
  <si>
    <t>DESARROLLOS INDUSTRIALES APLICADOS, S.A. DE C.V.</t>
  </si>
  <si>
    <t>DIA131106V93</t>
  </si>
  <si>
    <t>TEMIS</t>
  </si>
  <si>
    <t>RESIDENCIAL NOVA</t>
  </si>
  <si>
    <t>LUIS IGNACIO</t>
  </si>
  <si>
    <t>TORRE</t>
  </si>
  <si>
    <t>YAÑEZ</t>
  </si>
  <si>
    <t>ecocreatif@hotmail.com</t>
  </si>
  <si>
    <t>VENTA CITY, S.A. DE C.V.</t>
  </si>
  <si>
    <t>DIC101028F92</t>
  </si>
  <si>
    <t xml:space="preserve">DECIMO QUINTA </t>
  </si>
  <si>
    <t>LAS CUMBRES 2 SECTOR</t>
  </si>
  <si>
    <t>GERARDO ALBERTO</t>
  </si>
  <si>
    <t>LEIJA</t>
  </si>
  <si>
    <t>ventacitymty@gmail.com</t>
  </si>
  <si>
    <t>DISEÑOS E IDEAS MEXICANOS, S.A. DE C.V.</t>
  </si>
  <si>
    <t>DIM051202AA5</t>
  </si>
  <si>
    <t>400 PLANTA BAJA 63</t>
  </si>
  <si>
    <t>MOISES</t>
  </si>
  <si>
    <t>ALVARADO</t>
  </si>
  <si>
    <t>DISTRIBUIDORA IMPORTEK, S.A. DE C.V.</t>
  </si>
  <si>
    <t>DIM880407CZ2</t>
  </si>
  <si>
    <t>RIO GUADALQUIVIR</t>
  </si>
  <si>
    <t>MARIA JULIA</t>
  </si>
  <si>
    <t>AMORIM</t>
  </si>
  <si>
    <t>LOPES</t>
  </si>
  <si>
    <t>coordinadorcomercial@importek.com.mx</t>
  </si>
  <si>
    <t>jesus.onofre@makrost.com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</si>
  <si>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</si>
  <si>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</si>
  <si>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</si>
  <si>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</si>
  <si>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</si>
  <si>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SAUCEDO</t>
  </si>
  <si>
    <t>raul.espitia@dr3x.mx</t>
  </si>
  <si>
    <t>DIAZ</t>
  </si>
  <si>
    <t>DIRM600228M7A</t>
  </si>
  <si>
    <t xml:space="preserve">ALEJANDRO DUMAS </t>
  </si>
  <si>
    <t>ppdiazr@hotmail.com</t>
  </si>
  <si>
    <t>DITMO SA</t>
  </si>
  <si>
    <t>DIT8411125H6</t>
  </si>
  <si>
    <t xml:space="preserve">TAPIA OTE  </t>
  </si>
  <si>
    <t>MAURICIO EDUARDO</t>
  </si>
  <si>
    <t>GONZALE</t>
  </si>
  <si>
    <t>buzon@ditmo.mx</t>
  </si>
  <si>
    <t>https://ditmo.mx</t>
  </si>
  <si>
    <t>MIGUEL GERARDO</t>
  </si>
  <si>
    <t>DIECK</t>
  </si>
  <si>
    <t>ZABLA</t>
  </si>
  <si>
    <t>DIZM6110081C4</t>
  </si>
  <si>
    <t>ZABLAH</t>
  </si>
  <si>
    <t>DISTRIBUIDORA JUNTOS, S.A. DE C.V.</t>
  </si>
  <si>
    <t>DJU160120SV6</t>
  </si>
  <si>
    <t xml:space="preserve">CONQUISTADORES </t>
  </si>
  <si>
    <t>1405 PA</t>
  </si>
  <si>
    <t>RODRIGO</t>
  </si>
  <si>
    <t>ANTUNEZ</t>
  </si>
  <si>
    <t>fdarox@prodigy.net.mx</t>
  </si>
  <si>
    <t>D KOR DEL NORTE, S. DE R.L.</t>
  </si>
  <si>
    <t>DKN9711067ZA</t>
  </si>
  <si>
    <t>MIGUEL NIETO NTE</t>
  </si>
  <si>
    <t>MARIA APOLINAR</t>
  </si>
  <si>
    <t>HUERTA</t>
  </si>
  <si>
    <t>ventas2@dkor.mx</t>
  </si>
  <si>
    <t>npuente@sanroberto.edu.mx</t>
  </si>
  <si>
    <t>DESARROLLO LITOGRAFICO, S.A DE C.V</t>
  </si>
  <si>
    <t>DLI060525S27</t>
  </si>
  <si>
    <t>MARIANO MATAMOROS PONIENTE</t>
  </si>
  <si>
    <t>OLGA MARGARITA</t>
  </si>
  <si>
    <t>marga@desarrollolitografico.com</t>
  </si>
  <si>
    <t>direccion@vesalius.com.mx</t>
  </si>
  <si>
    <t xml:space="preserve">DISTRIBUIDORA MEDALLA GACELA SA DE CV </t>
  </si>
  <si>
    <t>DMG810501D15</t>
  </si>
  <si>
    <t>COLON PONIENTE</t>
  </si>
  <si>
    <t>ROBERTO MANUEL</t>
  </si>
  <si>
    <t>e.valdez@medallagacela.com.mx</t>
  </si>
  <si>
    <t>correo@raulmartinez.net</t>
  </si>
  <si>
    <t>DESPACHO MARTINEZ MARTINEZ MOLINA LOZANO Y ASOCIADOS, S.C.</t>
  </si>
  <si>
    <t>DMM0902097J9</t>
  </si>
  <si>
    <t>15 DE MAYO</t>
  </si>
  <si>
    <t>MOLINA</t>
  </si>
  <si>
    <t>roberto@martinezmartinez.net</t>
  </si>
  <si>
    <t>motoequipos.stihl@gmail.com</t>
  </si>
  <si>
    <t xml:space="preserve">DEPORTES MADERO DE MONTERREY SA DE CV </t>
  </si>
  <si>
    <t>DMM680207CM5</t>
  </si>
  <si>
    <t>HERMENEGILDO</t>
  </si>
  <si>
    <t>DOCTORES MADLA ODONTOLOGIA DE ALTA ESPECIALIDAD  S.C</t>
  </si>
  <si>
    <t>DMO1601155AV9</t>
  </si>
  <si>
    <t>1A AVENIDA</t>
  </si>
  <si>
    <t>LAS CUMBRES 1 SECTOR</t>
  </si>
  <si>
    <t>HORTENSIA</t>
  </si>
  <si>
    <t>MENCHACA</t>
  </si>
  <si>
    <t>dr.madla@hotmail.com</t>
  </si>
  <si>
    <t>sistedias04@yahoo.com</t>
  </si>
  <si>
    <t>DISTRIBUCIÓN MT, S.A DE C.V.</t>
  </si>
  <si>
    <t>DMT81029S38</t>
  </si>
  <si>
    <t>ROBLE</t>
  </si>
  <si>
    <t>GUILLERMO MARTIN</t>
  </si>
  <si>
    <t>FRANKLIN</t>
  </si>
  <si>
    <t>ahernandez@inetwork.mx</t>
  </si>
  <si>
    <t xml:space="preserve">RAFAEL </t>
  </si>
  <si>
    <t>DE LEON</t>
  </si>
  <si>
    <t>DOLR670618R66</t>
  </si>
  <si>
    <t>JICAMAS</t>
  </si>
  <si>
    <t>SAN BERNABE 4to SECTOR</t>
  </si>
  <si>
    <t>RAFAEL</t>
  </si>
  <si>
    <t xml:space="preserve">DE LEON </t>
  </si>
  <si>
    <t>jrseventos@yahoo.com.mx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</si>
  <si>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</si>
  <si>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</si>
  <si>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</si>
  <si>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</si>
  <si>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</si>
  <si>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</si>
  <si>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</si>
  <si>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DINAMICA ORTOPEDICA SA DE CV</t>
  </si>
  <si>
    <t>DOR0703057Z7</t>
  </si>
  <si>
    <t xml:space="preserve">RIO AMAZONAS </t>
  </si>
  <si>
    <t xml:space="preserve">ALEJANDRO HOMERO </t>
  </si>
  <si>
    <t xml:space="preserve">MONROY </t>
  </si>
  <si>
    <t>aguerra@rdi.mx</t>
  </si>
  <si>
    <t>daisy.g.flowers@gmail.com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</si>
  <si>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</si>
  <si>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</si>
  <si>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</si>
  <si>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</si>
  <si>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</si>
  <si>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rogeliogalvansalas@gmail.com</t>
  </si>
  <si>
    <t>DISEÑO DE PRODUCTOMAS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</si>
  <si>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</si>
  <si>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</si>
  <si>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</si>
  <si>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</si>
  <si>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</si>
  <si>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DISTRIBUIDORA PRO MOTRIZ, S.A DE C.V.</t>
  </si>
  <si>
    <t>DPM89012625A</t>
  </si>
  <si>
    <t>LUIS GERARDO</t>
  </si>
  <si>
    <t>PRO</t>
  </si>
  <si>
    <t>servicio@promotriz.com</t>
  </si>
  <si>
    <t>smonterrey@segurosatlas.com.mx</t>
  </si>
  <si>
    <t>DOCACI PROYECTOS, S.A DE C.V.</t>
  </si>
  <si>
    <t>DPR160129261</t>
  </si>
  <si>
    <t>ALBINO ESPINOSA ORIENTE</t>
  </si>
  <si>
    <t>DANIEL OSWALDO</t>
  </si>
  <si>
    <t>IBARRA</t>
  </si>
  <si>
    <t>CERDA</t>
  </si>
  <si>
    <t>jfuentesz@buencontador.com</t>
  </si>
  <si>
    <t xml:space="preserve">DELTA RADIOCOMUNICACION SA DE CV  </t>
  </si>
  <si>
    <t>DRA880113D6A</t>
  </si>
  <si>
    <t xml:space="preserve">JUVENTINO ROSAS </t>
  </si>
  <si>
    <t>GERARDO ENRIQUE</t>
  </si>
  <si>
    <t xml:space="preserve">GARDEA AGRAZ </t>
  </si>
  <si>
    <t>ggardea@deltasolutions.com.mx</t>
  </si>
  <si>
    <t>mhernandezc@inbursa.com</t>
  </si>
  <si>
    <t>DISTRIBUIDORA SEVI S.A DE C.V</t>
  </si>
  <si>
    <t>DSE0005223N0</t>
  </si>
  <si>
    <t>DEL MAR</t>
  </si>
  <si>
    <t>FRACC. INDUSTRIAL VIGA</t>
  </si>
  <si>
    <t>EFRAIN ALFONSO</t>
  </si>
  <si>
    <t>TABOADA</t>
  </si>
  <si>
    <t xml:space="preserve">SEPULVEDA </t>
  </si>
  <si>
    <t>ing.efrain.sepulveda@distsevi.com</t>
  </si>
  <si>
    <t>smhami@electropersa.com.mx</t>
  </si>
  <si>
    <t>DR. SERGIO E. GONZALEZ Y ASOCIADOS, S.C.</t>
  </si>
  <si>
    <t>DSE150828CD1</t>
  </si>
  <si>
    <t xml:space="preserve">DR. GUAJARDO </t>
  </si>
  <si>
    <t>MARIA DE GUADALUPE</t>
  </si>
  <si>
    <t>ARIZA</t>
  </si>
  <si>
    <t>info@dragonesespectaculos.com</t>
  </si>
  <si>
    <t xml:space="preserve">DUCOMSA SA DE CV </t>
  </si>
  <si>
    <t>DUC0808062Z8</t>
  </si>
  <si>
    <t xml:space="preserve">16 DE SEPTIEMBRE </t>
  </si>
  <si>
    <t>SERGIO ALEJANDRO</t>
  </si>
  <si>
    <t xml:space="preserve">MACLYNSKEY </t>
  </si>
  <si>
    <t>info@ducomsa.com</t>
  </si>
  <si>
    <t>juan@williamstancredi.com</t>
  </si>
  <si>
    <t>DESARROLLO URBANO E INMOBILIARIO DEL BOSQUE, S.A DE C.V.</t>
  </si>
  <si>
    <t>DUI040318V87</t>
  </si>
  <si>
    <t>LORENZO BARCELETA</t>
  </si>
  <si>
    <t>LOMAS DEL ROBLE SEC 1</t>
  </si>
  <si>
    <t>JORGE ALBERTO</t>
  </si>
  <si>
    <t>GONZALENZ</t>
  </si>
  <si>
    <t>jorgevillarrealgzz@hotmail.com</t>
  </si>
  <si>
    <t>mdelarosag@nutremas.com</t>
  </si>
  <si>
    <t>DURAN</t>
  </si>
  <si>
    <t>MIRANDA</t>
  </si>
  <si>
    <t>DUMJ5309278S5</t>
  </si>
  <si>
    <t>JOSE MARIA PINO SUAREZ</t>
  </si>
  <si>
    <t>jjduranslt@hotmail.com</t>
  </si>
  <si>
    <t>MYRNA ALEJANDRA</t>
  </si>
  <si>
    <t>MADRIGAL</t>
  </si>
  <si>
    <t>DUMM900717GA5</t>
  </si>
  <si>
    <t>LARGA VISTA</t>
  </si>
  <si>
    <t>LINDA VISTA</t>
  </si>
  <si>
    <t>MAYRA ALEJANDRA</t>
  </si>
  <si>
    <t>ZENON MARGARITO</t>
  </si>
  <si>
    <t>EAGZ620917R77</t>
  </si>
  <si>
    <t xml:space="preserve">INDEPENDENCIA </t>
  </si>
  <si>
    <t>zenonescamilla@hotmail.com.mx</t>
  </si>
  <si>
    <t>MASTACHE</t>
  </si>
  <si>
    <t>EAMJ641106D65</t>
  </si>
  <si>
    <t>RIBERAS DE GIRASOLES</t>
  </si>
  <si>
    <t>drestrada_nc@yahoo.com.mx</t>
  </si>
  <si>
    <t xml:space="preserve">EVEK Y ASOCIADOS, S.A. DE C.V. </t>
  </si>
  <si>
    <t>EAS080807956</t>
  </si>
  <si>
    <t>RIO VERDE</t>
  </si>
  <si>
    <t xml:space="preserve">MIRAVALLE </t>
  </si>
  <si>
    <t>FARIAN</t>
  </si>
  <si>
    <t>a.farias@evek.mx</t>
  </si>
  <si>
    <t>teresa-gracidas@posadas.com</t>
  </si>
  <si>
    <t>JOSE DE JESUS</t>
  </si>
  <si>
    <t>EASJ450905DR0</t>
  </si>
  <si>
    <t>PASEO DE LOS EUCALIPTOS</t>
  </si>
  <si>
    <t>DEL PASEO RESIDENCIAL</t>
  </si>
  <si>
    <t xml:space="preserve">JOSE DE JESUS </t>
  </si>
  <si>
    <t xml:space="preserve">ESCAMILLA 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</si>
  <si>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</si>
  <si>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</si>
  <si>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</si>
  <si>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</si>
  <si>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</si>
  <si>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</si>
  <si>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alfonsodelosrios@hotmail.com</t>
  </si>
  <si>
    <t>ECOBIKES CICLISMO, S. DE R.L. DE C.V.</t>
  </si>
  <si>
    <t>ECI130614JU7</t>
  </si>
  <si>
    <t>BICICLETAS Y MOTOCICLETAS</t>
  </si>
  <si>
    <t>MARIA HORTENCIA</t>
  </si>
  <si>
    <t>mhgonzalez@ecobikes.com.mx</t>
  </si>
  <si>
    <t>administracion@muzzarti.com</t>
  </si>
  <si>
    <t xml:space="preserve">ESTUDIOS Y CONTROL DEL NORESTE S.A. DE C.V </t>
  </si>
  <si>
    <t>ECN080604AK2</t>
  </si>
  <si>
    <t xml:space="preserve">EUCALIPTO </t>
  </si>
  <si>
    <t xml:space="preserve">LOS GIRASOLES </t>
  </si>
  <si>
    <t>NORBERTO</t>
  </si>
  <si>
    <t xml:space="preserve">MONSIVAIS </t>
  </si>
  <si>
    <t>facturas@ecn11.com.mx</t>
  </si>
  <si>
    <t>fernando.jaimef@gmail.com</t>
  </si>
  <si>
    <t>ESTUDIO CORP, S.C.</t>
  </si>
  <si>
    <t>ECO070822BV4</t>
  </si>
  <si>
    <t>INTERIOR D</t>
  </si>
  <si>
    <t>ANA LAURA</t>
  </si>
  <si>
    <t>algo@levadura.mx</t>
  </si>
  <si>
    <t>vicentealdape@intelliswitch.net</t>
  </si>
  <si>
    <t>EREFORM CONSULTING S.C.</t>
  </si>
  <si>
    <t>ECO130227KN1</t>
  </si>
  <si>
    <t xml:space="preserve">VITO ALESSIO ROBLES </t>
  </si>
  <si>
    <t>FLORIDA</t>
  </si>
  <si>
    <t>DANIEL</t>
  </si>
  <si>
    <t>BAUSTISTA</t>
  </si>
  <si>
    <t>daniel.baustista@ereform.mx</t>
  </si>
  <si>
    <t>rotulasion@hotmail.com</t>
  </si>
  <si>
    <t>ECOCREATIF, A.C.</t>
  </si>
  <si>
    <t>ECO131120HN4</t>
  </si>
  <si>
    <t>josue.rodriguez@gmail.com</t>
  </si>
  <si>
    <t>ESCUELA DE CANTO Y PIANO DE MONTERREY SC</t>
  </si>
  <si>
    <t>ECP110505JK5</t>
  </si>
  <si>
    <t xml:space="preserve">CECILIA ANGELICA </t>
  </si>
  <si>
    <t xml:space="preserve">MONTEMAYOR </t>
  </si>
  <si>
    <t>cecilia@ecapmonterrey.com</t>
  </si>
  <si>
    <t>textosymuseos10@yahoo.com.mx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</si>
  <si>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</si>
  <si>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</si>
  <si>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</si>
  <si>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</si>
  <si>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</si>
  <si>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</si>
  <si>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</si>
  <si>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</si>
  <si>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EDUSPARK, S.A. DE C.V.</t>
  </si>
  <si>
    <t>EDU0107232T3</t>
  </si>
  <si>
    <t>MIRAVALLE</t>
  </si>
  <si>
    <t>LAURA PATRICIA</t>
  </si>
  <si>
    <t>SALGADO</t>
  </si>
  <si>
    <t>MACHUCA</t>
  </si>
  <si>
    <t>rosario.sepulveda@eduspark.com</t>
  </si>
  <si>
    <t>francisco@strickland-nuno.com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</si>
  <si>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</si>
  <si>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</si>
  <si>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</si>
  <si>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</si>
  <si>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</si>
  <si>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</si>
  <si>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MAGAÑA</t>
  </si>
  <si>
    <t>info@eire.com.mx</t>
  </si>
  <si>
    <t>mmunoz@globaltrack.com.mx</t>
  </si>
  <si>
    <t>EVOLUCIONE ESTRATEGIAS EN CAPITAL HUMANO, S.A. DE C.V.</t>
  </si>
  <si>
    <t>EEC16091C34</t>
  </si>
  <si>
    <t>2DA. NORTE ORIENTE</t>
  </si>
  <si>
    <t>LOCAL 24</t>
  </si>
  <si>
    <t>LA PILA</t>
  </si>
  <si>
    <t>COMITÁN DE DOMINGUEZ</t>
  </si>
  <si>
    <t>OLIVIO</t>
  </si>
  <si>
    <t>HERNÁNDEZ</t>
  </si>
  <si>
    <t>GORDILLO</t>
  </si>
  <si>
    <t>blanca@begaloconsultores.com</t>
  </si>
  <si>
    <t xml:space="preserve">ESCUELA ELECTRONICA MONTERREY SC </t>
  </si>
  <si>
    <t>EEM840521CT9</t>
  </si>
  <si>
    <t xml:space="preserve">RUPERTO MARTINEZ </t>
  </si>
  <si>
    <t>kada19@hotmail.com</t>
  </si>
  <si>
    <t>EPSILON ENTERTAINMENT, S.A. DE C.V.</t>
  </si>
  <si>
    <t>EEN140122A99</t>
  </si>
  <si>
    <t>FRANCISCO I MADERO OTE</t>
  </si>
  <si>
    <t>jmgtze@gmail.com</t>
  </si>
  <si>
    <t>ESTUDIOS ESPECIALIZADOS DE OFTALMOLOGIA SA DE CV</t>
  </si>
  <si>
    <t>EEO92092844A</t>
  </si>
  <si>
    <t xml:space="preserve">HIDALGO </t>
  </si>
  <si>
    <t>2425 D705</t>
  </si>
  <si>
    <t>consultorio@montemayor.mx</t>
  </si>
  <si>
    <t>dr_icu@yahoo.com</t>
  </si>
  <si>
    <t xml:space="preserve">EFECTIVALE, S. DE R.L. DE C.V. </t>
  </si>
  <si>
    <t>EFE8908015L3</t>
  </si>
  <si>
    <t xml:space="preserve">5 PISO </t>
  </si>
  <si>
    <t>CONDESA</t>
  </si>
  <si>
    <t xml:space="preserve">MARIANO </t>
  </si>
  <si>
    <t xml:space="preserve">ARIZAGA </t>
  </si>
  <si>
    <t>vengob2@efectivale.com.mx</t>
  </si>
  <si>
    <t>ENCUADERNACION GENERAL, S.A. DE C.V.</t>
  </si>
  <si>
    <t>EGE9608087C2</t>
  </si>
  <si>
    <t xml:space="preserve">JUAN DE LA BARRERA </t>
  </si>
  <si>
    <t>MURGUIA</t>
  </si>
  <si>
    <t>celizondo@egesa.com.mx</t>
  </si>
  <si>
    <t>arincon.mty@mvs.com</t>
  </si>
  <si>
    <t>EMBAJADA GOURMET, S.A. DE C.V.</t>
  </si>
  <si>
    <t>EGO0912019X0</t>
  </si>
  <si>
    <t>FRANCISCO MADERO OTE</t>
  </si>
  <si>
    <t xml:space="preserve">EHRLICH GONZALEZ Y TREVIÑO CONSULTORES S C </t>
  </si>
  <si>
    <t>EGT101110MJ9</t>
  </si>
  <si>
    <t xml:space="preserve">FRIDA KAHLO </t>
  </si>
  <si>
    <t>195 B 1406</t>
  </si>
  <si>
    <t xml:space="preserve">CHRISTIAN JOAQUIN </t>
  </si>
  <si>
    <t>EHRLICH</t>
  </si>
  <si>
    <t>cehrlich@riskop.com.mx</t>
  </si>
  <si>
    <t>NA</t>
  </si>
  <si>
    <t>EIDE790413478</t>
  </si>
  <si>
    <t>PABLO GONZALEZ GARZA</t>
  </si>
  <si>
    <t>ELVIRA MARINA</t>
  </si>
  <si>
    <t>viradelmar@gmail.com</t>
  </si>
  <si>
    <t>drrsantos@yahoo.com</t>
  </si>
  <si>
    <t>CARLOS JORGE</t>
  </si>
  <si>
    <t>EIGC56090494A</t>
  </si>
  <si>
    <t xml:space="preserve">CALZADA DEL VALLE OTE  </t>
  </si>
  <si>
    <t>400 BAJA L42 PB</t>
  </si>
  <si>
    <t>drcarloselizondo@hotmail.com</t>
  </si>
  <si>
    <t>GERARDO GUADALUPE</t>
  </si>
  <si>
    <t>EIGG6112103E1</t>
  </si>
  <si>
    <t xml:space="preserve">CONSTITUCION </t>
  </si>
  <si>
    <t>1881 BA</t>
  </si>
  <si>
    <t>gelizguas@hotmail.com</t>
  </si>
  <si>
    <t>CECILIA</t>
  </si>
  <si>
    <t>LICEA</t>
  </si>
  <si>
    <t>EILC821205I80</t>
  </si>
  <si>
    <t>JOSE GAMBOA</t>
  </si>
  <si>
    <t>elizondo_cecilia@yahoo.com</t>
  </si>
  <si>
    <t>ESPINOSA</t>
  </si>
  <si>
    <t>DE LA ROSA</t>
  </si>
  <si>
    <t>EIRR510927HC4</t>
  </si>
  <si>
    <t xml:space="preserve">LOMA ESCONDIDA </t>
  </si>
  <si>
    <t>PASEO DE LAS LOMAS</t>
  </si>
  <si>
    <t xml:space="preserve">ROBERTO </t>
  </si>
  <si>
    <t>EVENTOS ISAMIMAR</t>
  </si>
  <si>
    <t>EIS100628V78</t>
  </si>
  <si>
    <t xml:space="preserve">MINA </t>
  </si>
  <si>
    <t>ZAPATA</t>
  </si>
  <si>
    <t>MARIA DE LOS ANGELES</t>
  </si>
  <si>
    <t>MARIA DE LOS ANGELES GIL GOMEZ</t>
  </si>
  <si>
    <t>GIL</t>
  </si>
  <si>
    <t>carlos@visualmedios.com</t>
  </si>
  <si>
    <t>rentame@hotmail.com</t>
  </si>
  <si>
    <t>EITMEDIAGLOBAL, S.A. DE C.V.</t>
  </si>
  <si>
    <t>EIT1409245B4</t>
  </si>
  <si>
    <t xml:space="preserve">ALTAIR </t>
  </si>
  <si>
    <t xml:space="preserve">RENE GERARDO </t>
  </si>
  <si>
    <t>LEDEZMA</t>
  </si>
  <si>
    <t>http://eitmedia.mx/</t>
  </si>
  <si>
    <t>nakasima74@hotmail.com</t>
  </si>
  <si>
    <t>EUGENIO DAVID</t>
  </si>
  <si>
    <t>EITE581015RL2</t>
  </si>
  <si>
    <t>226 A</t>
  </si>
  <si>
    <t xml:space="preserve">EUGENIO DAVID </t>
  </si>
  <si>
    <t>eelizondo@grupolareforma.com</t>
  </si>
  <si>
    <t>ENDO LASER OFTALMICO SA DE CV</t>
  </si>
  <si>
    <t>ELO880610CC8</t>
  </si>
  <si>
    <t>2520 D212</t>
  </si>
  <si>
    <t>endolaser@yahoo.com.mx</t>
  </si>
  <si>
    <t>drsanmx@hormail.com</t>
  </si>
  <si>
    <t>EQUIPOS PARA MERCADOS, S.A. DE C.V.</t>
  </si>
  <si>
    <t>EME670102183</t>
  </si>
  <si>
    <t>LLANES</t>
  </si>
  <si>
    <t>admin@radiologiaespecializada.com</t>
  </si>
  <si>
    <t>ESPECIALIDADES MEDICAS INTERNACIONALES Y EQUIPO MEDICO, S.A.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</si>
  <si>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</si>
  <si>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</si>
  <si>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</si>
  <si>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</si>
  <si>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</si>
  <si>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</si>
  <si>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</si>
  <si>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EDITORIAL MONTERREY SA</t>
  </si>
  <si>
    <t>EMO801210AS6</t>
  </si>
  <si>
    <t xml:space="preserve">RAFAEL PLATON SANCHEZ SUR 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</si>
  <si>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</si>
  <si>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</si>
  <si>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</si>
  <si>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</si>
  <si>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</si>
  <si>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</si>
  <si>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ivang9658@gmail.com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</si>
  <si>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</si>
  <si>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</si>
  <si>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</si>
  <si>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</si>
  <si>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</si>
  <si>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</si>
  <si>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https://www.ennovasol.com</t>
  </si>
  <si>
    <t>EDICIONES DEL NORTE, S.A. DE C.V.</t>
  </si>
  <si>
    <t>ENO851126RC0</t>
  </si>
  <si>
    <t>MARIO J. MONTEMAYOR</t>
  </si>
  <si>
    <t xml:space="preserve">MARIO </t>
  </si>
  <si>
    <t>ENTUIZER, S.A DE C.V.</t>
  </si>
  <si>
    <t>ENT140114626</t>
  </si>
  <si>
    <t>MIGUEL DE CERBANTES SAAVEDRA</t>
  </si>
  <si>
    <t>PERALTA</t>
  </si>
  <si>
    <t>HIGUERA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</si>
  <si>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</si>
  <si>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</si>
  <si>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</si>
  <si>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</si>
  <si>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</si>
  <si>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</si>
  <si>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</si>
  <si>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 xml:space="preserve">MARLEN </t>
  </si>
  <si>
    <t>SOTO</t>
  </si>
  <si>
    <t>EOSM720209P65</t>
  </si>
  <si>
    <t>PRIMERA AVENIDA</t>
  </si>
  <si>
    <t>PREDEGAL DE GUADALUPE</t>
  </si>
  <si>
    <t>GUDALUPE</t>
  </si>
  <si>
    <t>MARLEN</t>
  </si>
  <si>
    <t>mescobarsoto@yahoo.com.mx</t>
  </si>
  <si>
    <t>ELECTRO PERSA SA DE CV</t>
  </si>
  <si>
    <t>EPE930301UT9</t>
  </si>
  <si>
    <t xml:space="preserve">RODRIGO ZURIAGA </t>
  </si>
  <si>
    <t>SAYED MAJID</t>
  </si>
  <si>
    <t>HAMI</t>
  </si>
  <si>
    <t>claudiajanethobregon@hotmail.com</t>
  </si>
  <si>
    <t>EPIMEDIOS, S.A. DE C.V.</t>
  </si>
  <si>
    <t>EPI140630T28</t>
  </si>
  <si>
    <t>RESIDENCIAL SANTA BARBARA 1 SECTOR</t>
  </si>
  <si>
    <t>GISELA</t>
  </si>
  <si>
    <t>administracion@grupopro.co</t>
  </si>
  <si>
    <t>higrigp@yahoo.com.mx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</si>
  <si>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</si>
  <si>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</si>
  <si>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</si>
  <si>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</si>
  <si>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</si>
  <si>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</si>
  <si>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</si>
  <si>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mtyplay@yahoo.com.mx</t>
  </si>
  <si>
    <t xml:space="preserve">EDITORIAL EL PORVENIR SA DE CV </t>
  </si>
  <si>
    <t>EPO8312301W2</t>
  </si>
  <si>
    <t xml:space="preserve">GALEANA  </t>
  </si>
  <si>
    <t>JOSE GERARDO</t>
  </si>
  <si>
    <t>ESCALANTE</t>
  </si>
  <si>
    <t>publiporvenir@gmail.com</t>
  </si>
  <si>
    <t>ESPACIOS PÚBLICOS Y PARQUES DE MÉXICO S.C.</t>
  </si>
  <si>
    <t>EPP131004CL2</t>
  </si>
  <si>
    <t>18 B-2</t>
  </si>
  <si>
    <t>ALTABRISA</t>
  </si>
  <si>
    <t>MERIDA</t>
  </si>
  <si>
    <t xml:space="preserve">ROMÁN </t>
  </si>
  <si>
    <t>DIEZ</t>
  </si>
  <si>
    <t>luis@parquesdemexico.org</t>
  </si>
  <si>
    <t>http://www.parquesdemexico.org</t>
  </si>
  <si>
    <t>mquezadardz@me.com</t>
  </si>
  <si>
    <t>ECLECTICA PRODUCCIONES, S.A. DE C.V.</t>
  </si>
  <si>
    <t>EPR150525KX0</t>
  </si>
  <si>
    <t>1005 B</t>
  </si>
  <si>
    <t>DAMARA YUCELI</t>
  </si>
  <si>
    <t>FELIX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</si>
  <si>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</si>
  <si>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</si>
  <si>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</si>
  <si>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</si>
  <si>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</si>
  <si>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>novasperc62@gmail.com</t>
  </si>
  <si>
    <t>EOLICA SANTA CATARINA S DE RL DE CV</t>
  </si>
  <si>
    <t>ESC0302187R5</t>
  </si>
  <si>
    <t>BOSQUE DE CIRUELOS</t>
  </si>
  <si>
    <t>BOSQUES DE LAS LOMAS</t>
  </si>
  <si>
    <t>SALOMON</t>
  </si>
  <si>
    <t>SAMRA</t>
  </si>
  <si>
    <t>CAMHAJI</t>
  </si>
  <si>
    <t>scamhaji@asergen.com.mx</t>
  </si>
  <si>
    <t>benjamin.ortiz@itesm.mx</t>
  </si>
  <si>
    <t>ESTACION DE SERVICIOS G.T., S.A. DE C.V.</t>
  </si>
  <si>
    <t>ESG050330L95</t>
  </si>
  <si>
    <t>evafkexy@hotmail.com</t>
  </si>
  <si>
    <t>ESTACION DE SERVICIOS GAMO SA DE CV</t>
  </si>
  <si>
    <t>ESG981203HG6</t>
  </si>
  <si>
    <t xml:space="preserve">RIO SAN LORENZO OTE </t>
  </si>
  <si>
    <t>JUAN BOSCO</t>
  </si>
  <si>
    <t>arocha@gasolineras.com.mx</t>
  </si>
  <si>
    <t>gonovi@hotmail.com</t>
  </si>
  <si>
    <t>EQUIPOS Y SOLUCIONES INTEGRALES MEXICO, S.A DE C.V.</t>
  </si>
  <si>
    <t>ESI071128AR8</t>
  </si>
  <si>
    <t>PROLONGACION MATAMOROS</t>
  </si>
  <si>
    <t>RESIDENCIAL CASA BELLA</t>
  </si>
  <si>
    <t>SANTIBAÑEZ</t>
  </si>
  <si>
    <t>contacto@solucionesyequipos.com</t>
  </si>
  <si>
    <t>E-BCOMM SOLUCIONES, S.A DE C.V.</t>
  </si>
  <si>
    <t>ESO050728B51</t>
  </si>
  <si>
    <t xml:space="preserve">DIONISIO ALBERTO </t>
  </si>
  <si>
    <t>togaza89@gmail.com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</si>
  <si>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</si>
  <si>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</si>
  <si>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</si>
  <si>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</si>
  <si>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</si>
  <si>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</si>
  <si>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</si>
  <si>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GONZÁLEZ</t>
  </si>
  <si>
    <t>miguel.carapia@eossoluciones.com</t>
  </si>
  <si>
    <t>administracion@investmentcp.com</t>
  </si>
  <si>
    <t>EDITORIAL EL SOL, S.A DE C.V.</t>
  </si>
  <si>
    <t>ESO0851126P67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</si>
  <si>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</si>
  <si>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</si>
  <si>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</si>
  <si>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</si>
  <si>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</si>
  <si>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estancialasierra2014@hotmail.com</t>
  </si>
  <si>
    <t>elguernica@outlook.com</t>
  </si>
  <si>
    <t>EQ. SERVICE RENTAL, S.A. DE C.V.</t>
  </si>
  <si>
    <t>ESR72214Q1</t>
  </si>
  <si>
    <t>PEÑA GUERRA</t>
  </si>
  <si>
    <t xml:space="preserve">SAN NICOLÁS DE LOS GARZA </t>
  </si>
  <si>
    <t>DÁVILA</t>
  </si>
  <si>
    <t>mdegamboa@eqrental.mx</t>
  </si>
  <si>
    <t>hugo_salvatori@hotmail.com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</si>
  <si>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</si>
  <si>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</si>
  <si>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</si>
  <si>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</si>
  <si>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</si>
  <si>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 xml:space="preserve">ALVAREZ </t>
  </si>
  <si>
    <t xml:space="preserve">VELASCO </t>
  </si>
  <si>
    <t>ventas@acerosmonterrey.com</t>
  </si>
  <si>
    <t>info@lidag.com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</si>
  <si>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</si>
  <si>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</si>
  <si>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</si>
  <si>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</si>
  <si>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</si>
  <si>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</si>
  <si>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santosgonzalez1958@yahoo.com</t>
  </si>
  <si>
    <t>EQUIPOS TÁCTICOS SECTAK, S.A DE C.V</t>
  </si>
  <si>
    <t>ETS160126LI9</t>
  </si>
  <si>
    <t>SIERRA MOJADA</t>
  </si>
  <si>
    <t>REPUBLICA</t>
  </si>
  <si>
    <t>JOSE PILAR</t>
  </si>
  <si>
    <t>jpv@sectak.com</t>
  </si>
  <si>
    <t>EMMA OLIVIA</t>
  </si>
  <si>
    <t>ESQUIVEL</t>
  </si>
  <si>
    <t>BARRERA</t>
  </si>
  <si>
    <t>EUBE680525695</t>
  </si>
  <si>
    <t xml:space="preserve">FELIPE GUERRA CASTRO </t>
  </si>
  <si>
    <t>NIÑO ARTILLERO</t>
  </si>
  <si>
    <t>eduardo@playoutkids.com</t>
  </si>
  <si>
    <t>MYRIAM</t>
  </si>
  <si>
    <t>EGUIA</t>
  </si>
  <si>
    <t>BERNAL</t>
  </si>
  <si>
    <t>EUBM850607DA3</t>
  </si>
  <si>
    <t>MEXICO SUR</t>
  </si>
  <si>
    <t>MONTERREEY</t>
  </si>
  <si>
    <t>MIRYAM</t>
  </si>
  <si>
    <t>kperezmedrano@gmail.com</t>
  </si>
  <si>
    <t>miryam_eguia@hotmail.com</t>
  </si>
  <si>
    <t>EDIFICACIÓN Y URBANIZACIÓN MORSA, S.A DE C.V.</t>
  </si>
  <si>
    <t>EUM100423Q66</t>
  </si>
  <si>
    <t>FERNANDO FRANCISCO</t>
  </si>
  <si>
    <t>SANGRI</t>
  </si>
  <si>
    <t>MAXIMILIANO</t>
  </si>
  <si>
    <t>MATA</t>
  </si>
  <si>
    <t>EUMM571129CP1</t>
  </si>
  <si>
    <t xml:space="preserve">9 DE JUNIO </t>
  </si>
  <si>
    <t>16 DE SEPTIEMBRE</t>
  </si>
  <si>
    <t>maxeguiamata@yahoo.com.mx</t>
  </si>
  <si>
    <t>ECOTONO URBANO, S DE R.L DE C.V.</t>
  </si>
  <si>
    <t>EUR080805E83</t>
  </si>
  <si>
    <t>VICENTE GUERRERO</t>
  </si>
  <si>
    <t>OSWALDO</t>
  </si>
  <si>
    <t>ZURITA</t>
  </si>
  <si>
    <t>ZARAGOZA</t>
  </si>
  <si>
    <t>info@ecotonourbano.com</t>
  </si>
  <si>
    <t>EDIFICACIÓN Y URBANIZACIÓN RILO, S.A. DE C.V.</t>
  </si>
  <si>
    <t>EUR130603M88</t>
  </si>
  <si>
    <t xml:space="preserve">BAJA CALIFORNIA </t>
  </si>
  <si>
    <t xml:space="preserve">ENRIQUE </t>
  </si>
  <si>
    <t xml:space="preserve">BERNAL </t>
  </si>
  <si>
    <t xml:space="preserve">RINCON </t>
  </si>
  <si>
    <t>enrique.rinconb@hotmail.com</t>
  </si>
  <si>
    <t>comercialeugen@prodigy.net.mx</t>
  </si>
  <si>
    <t>ESQUI VERIFICACIONES Y AUDITORIAS DE MEXICO, S.A. DE C.V.</t>
  </si>
  <si>
    <t>EVA170721GW6</t>
  </si>
  <si>
    <t>CASA BELLA SECTOR 1</t>
  </si>
  <si>
    <t xml:space="preserve">SAN NICOLAS DE LOS GARZA </t>
  </si>
  <si>
    <t>jcquiroga@esqui.com.mx</t>
  </si>
  <si>
    <t>mabt@neolonesa.com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</si>
  <si>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</si>
  <si>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</si>
  <si>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</si>
  <si>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</si>
  <si>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</si>
  <si>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</si>
  <si>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</si>
  <si>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</si>
  <si>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consintra@telmexmail.com</t>
  </si>
  <si>
    <t>EXPOPRINT, S.A. DE .C.V.</t>
  </si>
  <si>
    <t>EXP140204KU0</t>
  </si>
  <si>
    <t>GENERAL ZUAZUA NORTE</t>
  </si>
  <si>
    <t>JOSE LUSTRIO TEODORO</t>
  </si>
  <si>
    <t>ventas@expoprint.com.mx</t>
  </si>
  <si>
    <t>http://expoprint.com.mx</t>
  </si>
  <si>
    <t>EL EJE ZETA S.A DE C.V.</t>
  </si>
  <si>
    <t>EZE050819U36</t>
  </si>
  <si>
    <t>CASCO URBANO</t>
  </si>
  <si>
    <t>OSCAR FERNANDO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</si>
  <si>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</si>
  <si>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</si>
  <si>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</si>
  <si>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</si>
  <si>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</si>
  <si>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</si>
  <si>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</si>
  <si>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carlosgarza7_2@yahoo.com</t>
  </si>
  <si>
    <t>FACSIMIL ARTE GRAFICO, S.A. DE C.V.</t>
  </si>
  <si>
    <t>FAG991209196</t>
  </si>
  <si>
    <t>FELIX URESTI GOMEZ</t>
  </si>
  <si>
    <t>CEMENTOS</t>
  </si>
  <si>
    <t xml:space="preserve">JUAN 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</si>
  <si>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</si>
  <si>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</si>
  <si>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</si>
  <si>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</si>
  <si>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</si>
  <si>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</si>
  <si>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>FIRST AID MONTERREY S.A DE C.V</t>
  </si>
  <si>
    <t>FAM1703061J5</t>
  </si>
  <si>
    <t>MARIA KATHERIN</t>
  </si>
  <si>
    <t>FAFUTIS</t>
  </si>
  <si>
    <t>MORRIS</t>
  </si>
  <si>
    <t>FAMK610921KT4</t>
  </si>
  <si>
    <t>katia@didacticossabc.com</t>
  </si>
  <si>
    <t>katia@didacticosabc.com.mx</t>
  </si>
  <si>
    <t>FAUKOR, S.A DE C.V.</t>
  </si>
  <si>
    <t>FAU1702132PA</t>
  </si>
  <si>
    <t>MARTHA ADRIANA</t>
  </si>
  <si>
    <t>FAUDOA</t>
  </si>
  <si>
    <t>mag@gonferna.com</t>
  </si>
  <si>
    <t>https://www.gonferna.com</t>
  </si>
  <si>
    <t>tomasmorales@casaamarilla.mx</t>
  </si>
  <si>
    <t>FORMANDO CALIDAD, S.A DE C.V.</t>
  </si>
  <si>
    <t>FCA0712197V6</t>
  </si>
  <si>
    <t>LIMA NORTE</t>
  </si>
  <si>
    <t>ROBERTO MARIO</t>
  </si>
  <si>
    <t>nominas@formandocalidad.mx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</si>
  <si>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</si>
  <si>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</si>
  <si>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</si>
  <si>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</si>
  <si>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</si>
  <si>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</si>
  <si>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dulceml@hotmail.com</t>
  </si>
  <si>
    <t>FORTE COMUNICACIONES SA DE CV</t>
  </si>
  <si>
    <t>FCO970603C36</t>
  </si>
  <si>
    <t xml:space="preserve">MIRADOR </t>
  </si>
  <si>
    <t>TANCREDI</t>
  </si>
  <si>
    <t xml:space="preserve">WILIAMS </t>
  </si>
  <si>
    <t>http://www.fortecomunicaciones.com/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</si>
  <si>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</si>
  <si>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</si>
  <si>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</si>
  <si>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</si>
  <si>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</si>
  <si>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</si>
  <si>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</si>
  <si>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</si>
  <si>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FOMENTO Y DESARROLLO LAS, S.A. DE C.V.</t>
  </si>
  <si>
    <t>FDE150820VAA</t>
  </si>
  <si>
    <t>AGUSTIN</t>
  </si>
  <si>
    <t>agustin.martinez41@prodigy.net.mx</t>
  </si>
  <si>
    <t>sylviapenamsp@gmail.com</t>
  </si>
  <si>
    <t>FUNDACION DANZA REGIA, A.C.</t>
  </si>
  <si>
    <t>FDR041211FY6</t>
  </si>
  <si>
    <t>ANGELA PERALTA</t>
  </si>
  <si>
    <t>AURORA MARIA</t>
  </si>
  <si>
    <t>BUENSUCESO</t>
  </si>
  <si>
    <t>danzaregia.ac@gmail.com</t>
  </si>
  <si>
    <t>FERRER</t>
  </si>
  <si>
    <t>FEAJ790704PXA</t>
  </si>
  <si>
    <t>RIO USUMANCITA</t>
  </si>
  <si>
    <t>MEXICO</t>
  </si>
  <si>
    <t>julioferrer79@hotmail.com</t>
  </si>
  <si>
    <t xml:space="preserve">FOCUS ESTUDIOS CUALITATIVOS SA DE CV </t>
  </si>
  <si>
    <t>FEC980226E92</t>
  </si>
  <si>
    <t>ENRIQUE</t>
  </si>
  <si>
    <t>TELLEZ</t>
  </si>
  <si>
    <t>enriquesilva@focuscg.com.mx</t>
  </si>
  <si>
    <t>cristobal.herrejon@gmail.com</t>
  </si>
  <si>
    <t>ADRIANA</t>
  </si>
  <si>
    <t>FECA580531FG6</t>
  </si>
  <si>
    <t xml:space="preserve">HACIENDA LA ESTRELLA </t>
  </si>
  <si>
    <t>COLONIAL CUMBRES</t>
  </si>
  <si>
    <t>unif_laestrella@hotmail.com</t>
  </si>
  <si>
    <t>http://www.uniformeslaestrella.com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</si>
  <si>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</si>
  <si>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</si>
  <si>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</si>
  <si>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</si>
  <si>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</si>
  <si>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>genovevamartinez57@gmail.com</t>
  </si>
  <si>
    <t>FORMANDO EMPRENDEDORES, A.B.P.</t>
  </si>
  <si>
    <t>FEM040525HK3</t>
  </si>
  <si>
    <t>400 INTERIOR 26</t>
  </si>
  <si>
    <t>MISION DEL VALLE</t>
  </si>
  <si>
    <t xml:space="preserve">ALEJANDRA </t>
  </si>
  <si>
    <t>medicinaocupacional@hidalgomaldonado.com</t>
  </si>
  <si>
    <t>IVAN RODOLFO</t>
  </si>
  <si>
    <t>FREEMAN</t>
  </si>
  <si>
    <t>FEMI8106025T6</t>
  </si>
  <si>
    <t>CAPITAN AGUILAR SUR</t>
  </si>
  <si>
    <t>luis@socialware.mx</t>
  </si>
  <si>
    <t>freeman_ivan@hotmail.com</t>
  </si>
  <si>
    <t>FERCLEAN, S.A. DE C.V.</t>
  </si>
  <si>
    <t>FER040915NNA</t>
  </si>
  <si>
    <t>JOSE SANTOS CHOCANO</t>
  </si>
  <si>
    <t>VENUSTIANO CARRANZA</t>
  </si>
  <si>
    <t xml:space="preserve">GARCÍA </t>
  </si>
  <si>
    <t>fercleanventas@gmail.com</t>
  </si>
  <si>
    <t>CARLOTA ANGELICA</t>
  </si>
  <si>
    <t>FESC540822T26</t>
  </si>
  <si>
    <t xml:space="preserve">ALEJANDRINA </t>
  </si>
  <si>
    <t>PEDREGAL DEL VALLE</t>
  </si>
  <si>
    <t>FERNANDEZ FROMOW RIVERA Y ASOCIADOS SA DE CV</t>
  </si>
  <si>
    <t>FFR0207129Q7</t>
  </si>
  <si>
    <t xml:space="preserve">SALVADOR CESAR </t>
  </si>
  <si>
    <t xml:space="preserve">VILLEGA </t>
  </si>
  <si>
    <t xml:space="preserve">RIVERA </t>
  </si>
  <si>
    <t>fisco7682@hotmail.com</t>
  </si>
  <si>
    <t>romanlavalle@hotmail.com</t>
  </si>
  <si>
    <t>FIDECOMISO F/1596</t>
  </si>
  <si>
    <t>FFX121005C6A</t>
  </si>
  <si>
    <t>SANTA FE</t>
  </si>
  <si>
    <t>PSIO 7</t>
  </si>
  <si>
    <t>CRUZ MANCA</t>
  </si>
  <si>
    <t>CUAJIMALPA DE MORELOS</t>
  </si>
  <si>
    <t xml:space="preserve">ULISES </t>
  </si>
  <si>
    <t>FZA GLOBAL SUPPLIER S. DE RL. MI</t>
  </si>
  <si>
    <t>FGS120313AS1</t>
  </si>
  <si>
    <t>BLAS CANO DE LOS RIOS</t>
  </si>
  <si>
    <t>SAN FELIPE</t>
  </si>
  <si>
    <t>JOSÉ DE JESÚS</t>
  </si>
  <si>
    <t>614-4143300</t>
  </si>
  <si>
    <t>FIBRA HOTELERA S.C</t>
  </si>
  <si>
    <t>FHO121005EFA</t>
  </si>
  <si>
    <t>CARLOS FELIPE</t>
  </si>
  <si>
    <t>ARIAS</t>
  </si>
  <si>
    <t>osoto@semex.com.mx</t>
  </si>
  <si>
    <t>FORMING INDUSTRIAL BUILDINGS SA DE CV</t>
  </si>
  <si>
    <t>FIB120712FA8</t>
  </si>
  <si>
    <t xml:space="preserve">ALAMO  </t>
  </si>
  <si>
    <t>REAL CUMBRES</t>
  </si>
  <si>
    <t>JUANA</t>
  </si>
  <si>
    <t>jparra@formingindustrial.com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</si>
  <si>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</si>
  <si>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</si>
  <si>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</si>
  <si>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</si>
  <si>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</si>
  <si>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noticiasnuevoleon@gmail.com</t>
  </si>
  <si>
    <t>FAMEL INTERNACIONAL, S.A. DE C.V.</t>
  </si>
  <si>
    <t>FIN000412MZ1</t>
  </si>
  <si>
    <t>MOVIMIENTO OBRERO</t>
  </si>
  <si>
    <t>LOS TREVIÑO</t>
  </si>
  <si>
    <t>FINKOK, S.A. DE C.V.</t>
  </si>
  <si>
    <t>FIN1203015JA</t>
  </si>
  <si>
    <t>TRES MARIAS TERRAZAS</t>
  </si>
  <si>
    <t>TRES MARIAS</t>
  </si>
  <si>
    <t>MORELIA</t>
  </si>
  <si>
    <t>LUIS ALBERTO</t>
  </si>
  <si>
    <t>PINTO</t>
  </si>
  <si>
    <t>SIRVENT</t>
  </si>
  <si>
    <t>info@adlerlingerie.com.mx</t>
  </si>
  <si>
    <t>ROSA ISELA</t>
  </si>
  <si>
    <t>FIGUEROA</t>
  </si>
  <si>
    <t>OBREGON</t>
  </si>
  <si>
    <t>FIOR860708TL6</t>
  </si>
  <si>
    <t>MITRAS PONIETE URDIALES</t>
  </si>
  <si>
    <t>ise.figueroa@gmail.com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</si>
  <si>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</si>
  <si>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</si>
  <si>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</si>
  <si>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</si>
  <si>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</si>
  <si>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</si>
  <si>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</si>
  <si>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>negocios@hrratings.com</t>
  </si>
  <si>
    <t>FUNDACION KAWOQ 13:20, A.C.</t>
  </si>
  <si>
    <t>FKA180420IW2</t>
  </si>
  <si>
    <t>ARROYO SECO</t>
  </si>
  <si>
    <t>CHAMIZAL</t>
  </si>
  <si>
    <t>FLOR GUADALUPE</t>
  </si>
  <si>
    <t>MATIAS</t>
  </si>
  <si>
    <t>SANTIAGO</t>
  </si>
  <si>
    <t>fkawoq1320@gmail.com</t>
  </si>
  <si>
    <t>alejandrovillarreal18@hotmail.com</t>
  </si>
  <si>
    <t>FOURTH KIND SOLUTIONS S. DE .R.L. DE C.V.</t>
  </si>
  <si>
    <t>FKS1104076V9</t>
  </si>
  <si>
    <t>CARLOS DE VELASCO</t>
  </si>
  <si>
    <t>BURÓCRATAS DEL ESTADO</t>
  </si>
  <si>
    <t>TEODORO JOEL</t>
  </si>
  <si>
    <t>81-22373340</t>
  </si>
  <si>
    <t>teodoro.gonzalez@4ks.mx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</si>
  <si>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</si>
  <si>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</si>
  <si>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</si>
  <si>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</si>
  <si>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</si>
  <si>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</si>
  <si>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alejandropujolg@gmail.com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</si>
  <si>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</si>
  <si>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</si>
  <si>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</si>
  <si>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</si>
  <si>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</si>
  <si>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geologo.aleman@gmail.com</t>
  </si>
  <si>
    <t xml:space="preserve">FITCH MEXICO SA DE CV </t>
  </si>
  <si>
    <t>FME980717NN8</t>
  </si>
  <si>
    <t xml:space="preserve">PROLONGACION ALFONSO REYES  </t>
  </si>
  <si>
    <t>PISO 8</t>
  </si>
  <si>
    <t>DIANA MARIA</t>
  </si>
  <si>
    <t>diana.villareal@fitchratings.com</t>
  </si>
  <si>
    <t>rdelagg@hotmail.com</t>
  </si>
  <si>
    <t>FELIPE MONTES FABRICA LITERARIA SC</t>
  </si>
  <si>
    <t>FMF1209214K1</t>
  </si>
  <si>
    <t>EDITORIAL Y LIBRERÍA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</si>
  <si>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</si>
  <si>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</si>
  <si>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</si>
  <si>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</si>
  <si>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</si>
  <si>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>eusebiosan7@gmail.com</t>
  </si>
  <si>
    <t>HUGO ENRIQUE</t>
  </si>
  <si>
    <t>NOYOLA</t>
  </si>
  <si>
    <t>FONH610327H96</t>
  </si>
  <si>
    <t xml:space="preserve">PRESA SANTA ENGRACIA </t>
  </si>
  <si>
    <t xml:space="preserve">S.C.O.P. </t>
  </si>
  <si>
    <t>ILDEFONSO</t>
  </si>
  <si>
    <t>FORI8308199D0</t>
  </si>
  <si>
    <t>CALLE 5 DE MAYO</t>
  </si>
  <si>
    <t>JUAREZ SECCION</t>
  </si>
  <si>
    <t>ALLENDE</t>
  </si>
  <si>
    <t>acdconstrucciones@hotmail.com</t>
  </si>
  <si>
    <t>CESAR</t>
  </si>
  <si>
    <t xml:space="preserve">FLORES </t>
  </si>
  <si>
    <t>SÁNCHEZ</t>
  </si>
  <si>
    <t>FOSC8303315K0</t>
  </si>
  <si>
    <t>CONSENTIDA</t>
  </si>
  <si>
    <t>BOSQUES DEL ROBLE</t>
  </si>
  <si>
    <t>carlos@tacticaltrue.com</t>
  </si>
  <si>
    <t>DAISY GABRIELA</t>
  </si>
  <si>
    <t>FOSD871009BB7</t>
  </si>
  <si>
    <t xml:space="preserve">SANTA ROSA </t>
  </si>
  <si>
    <t>RIBERAS DE LINDAVISTA</t>
  </si>
  <si>
    <t>FARMACOS PROMOTORIA ASESORIA Y SERVICIOS CANTU VILLARREAL</t>
  </si>
  <si>
    <t>FPA021210ML4</t>
  </si>
  <si>
    <t>LERDO DE TEJADA</t>
  </si>
  <si>
    <t>TABACHINES</t>
  </si>
  <si>
    <t>FRANCISCO CANTU VILLARREAL</t>
  </si>
  <si>
    <t>quintero@lumidim.com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</si>
  <si>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</si>
  <si>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</si>
  <si>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</si>
  <si>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</si>
  <si>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</si>
  <si>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FARMACIA PRODERMASSE, S.A. DE C.V.</t>
  </si>
  <si>
    <t>FPR100930B12</t>
  </si>
  <si>
    <t xml:space="preserve">AV. GONZALITOS </t>
  </si>
  <si>
    <t>108 PB</t>
  </si>
  <si>
    <t>tauroasesores@yahoo.com.mx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</si>
  <si>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</si>
  <si>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</si>
  <si>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</si>
  <si>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</si>
  <si>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</si>
  <si>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</si>
  <si>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FRYDSA SA DE CV</t>
  </si>
  <si>
    <t>FRY091111DK4</t>
  </si>
  <si>
    <t xml:space="preserve">RIO MANZANARES </t>
  </si>
  <si>
    <t xml:space="preserve">JOSE RODOLFO </t>
  </si>
  <si>
    <t xml:space="preserve">FARIAS </t>
  </si>
  <si>
    <t>lorena.ruiz@agroproveedora.com</t>
  </si>
  <si>
    <t>agonzalez@arceparts.com</t>
  </si>
  <si>
    <t>FUNDACION SAN GABRIEL, A.C.</t>
  </si>
  <si>
    <t>FSG0711221U6</t>
  </si>
  <si>
    <t xml:space="preserve">MARTE </t>
  </si>
  <si>
    <t>GONZLALEZ</t>
  </si>
  <si>
    <t>psicologia@sangabriel.org.mx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</si>
  <si>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</si>
  <si>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</si>
  <si>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</si>
  <si>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</si>
  <si>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</si>
  <si>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</si>
  <si>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FUTBOL PARA TODOS MÉXICO, S.C.</t>
  </si>
  <si>
    <t>FTM160829T78</t>
  </si>
  <si>
    <t>GOLDSMITH</t>
  </si>
  <si>
    <t xml:space="preserve">SERGIO </t>
  </si>
  <si>
    <t>AGUIRRE</t>
  </si>
  <si>
    <t>FRAGA TRITURADOS, S.A DE C.V.</t>
  </si>
  <si>
    <t>FTR050404LP8</t>
  </si>
  <si>
    <t>ANOTNIO E MARCOS</t>
  </si>
  <si>
    <t>PASEO DE APODACA</t>
  </si>
  <si>
    <t>MAURICIO</t>
  </si>
  <si>
    <t>FRAYRE</t>
  </si>
  <si>
    <t>contabilidad@fragatriturados.com</t>
  </si>
  <si>
    <t>jstraff@hotmail.com</t>
  </si>
  <si>
    <t>FORMACION UNIVERSITARIA Y HUMANISTA DE LA LAGUNA AC</t>
  </si>
  <si>
    <t>FUH820515994</t>
  </si>
  <si>
    <t xml:space="preserve">CALZADA IBEROAMERICANA </t>
  </si>
  <si>
    <t xml:space="preserve">MARCO ANTONIO </t>
  </si>
  <si>
    <t xml:space="preserve">RAMOS </t>
  </si>
  <si>
    <t xml:space="preserve">MORAN </t>
  </si>
  <si>
    <t>madera985@hotmail.com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</si>
  <si>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</si>
  <si>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</si>
  <si>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</si>
  <si>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</si>
  <si>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</si>
  <si>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KARLA MILENA</t>
  </si>
  <si>
    <t>DE LA FUENTE</t>
  </si>
  <si>
    <t>PRESAS</t>
  </si>
  <si>
    <t>FUPK8312065T9</t>
  </si>
  <si>
    <t xml:space="preserve">LOS LEONES </t>
  </si>
  <si>
    <t>300 D3</t>
  </si>
  <si>
    <t>SAN JAVIER</t>
  </si>
  <si>
    <t xml:space="preserve">KARLA MILENA </t>
  </si>
  <si>
    <t xml:space="preserve">PRESAS </t>
  </si>
  <si>
    <t xml:space="preserve">DE LA FUENTE </t>
  </si>
  <si>
    <t>kmgarza@hotmail.com</t>
  </si>
  <si>
    <t>viverolaauror@hotmail.com</t>
  </si>
  <si>
    <t>RENE ALEJANDRO</t>
  </si>
  <si>
    <t>FUVR630627HD2</t>
  </si>
  <si>
    <t xml:space="preserve">PRIV POPOCATEPETL  </t>
  </si>
  <si>
    <t>RINCON DE LOS ANDES</t>
  </si>
  <si>
    <t>redelafu@hotmail.com</t>
  </si>
  <si>
    <t>GAAC5807087G9</t>
  </si>
  <si>
    <t>MONTE KIILMANJARO</t>
  </si>
  <si>
    <t>VILLA MONTAÑA</t>
  </si>
  <si>
    <t>lenygarza@gmail.com</t>
  </si>
  <si>
    <t>GAAJ871104Q11</t>
  </si>
  <si>
    <t xml:space="preserve">NOCHE BUENA </t>
  </si>
  <si>
    <t>lauragarza@be-pro.mx</t>
  </si>
  <si>
    <t>GAAP550418VC4</t>
  </si>
  <si>
    <t xml:space="preserve">WASHINGTON </t>
  </si>
  <si>
    <t xml:space="preserve">RAMON </t>
  </si>
  <si>
    <t>GAAR640603JW4</t>
  </si>
  <si>
    <t xml:space="preserve">LERDO DE TEJADA </t>
  </si>
  <si>
    <t>OBISPO</t>
  </si>
  <si>
    <t>GRUPO ACIR, S.A. DE C.V.</t>
  </si>
  <si>
    <t>GAC650608AM5</t>
  </si>
  <si>
    <t>BOULEVARD DE LOS VIRREYES</t>
  </si>
  <si>
    <t>LOMAS DE CHAPULTEPEC I SECCION</t>
  </si>
  <si>
    <t>DIEGO</t>
  </si>
  <si>
    <t>COMPEAN</t>
  </si>
  <si>
    <t>GACD541113TJ0</t>
  </si>
  <si>
    <t>DOCTOR GUAJARDO</t>
  </si>
  <si>
    <t>digarciacompean@prodigy.net.mx</t>
  </si>
  <si>
    <t>emiliolopez76@hotmail.com</t>
  </si>
  <si>
    <t>JESUS GABRIELA</t>
  </si>
  <si>
    <t>GALAVIZ</t>
  </si>
  <si>
    <t>GACJ751225AY0</t>
  </si>
  <si>
    <t>GATICA</t>
  </si>
  <si>
    <t>GACL8202175PA</t>
  </si>
  <si>
    <t>RICARDO MARGAIN</t>
  </si>
  <si>
    <t xml:space="preserve">CAMPOS </t>
  </si>
  <si>
    <t xml:space="preserve">GATICA </t>
  </si>
  <si>
    <t>joselgaticac@gmail.com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</si>
  <si>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</si>
  <si>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</si>
  <si>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</si>
  <si>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</si>
  <si>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</si>
  <si>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</si>
  <si>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MARYCRUZ</t>
  </si>
  <si>
    <t>GADM7703064K9</t>
  </si>
  <si>
    <t>COLEGIO CIVIL NORTE</t>
  </si>
  <si>
    <t>15 DE MAYO LARRALDE</t>
  </si>
  <si>
    <t>LA GRAN AUDIENCIA ENTRETENIMIENTO, S.C.</t>
  </si>
  <si>
    <t>GAE160831D38</t>
  </si>
  <si>
    <t>RIO COLORADO</t>
  </si>
  <si>
    <t>HEINRICHS</t>
  </si>
  <si>
    <t>diego@lagranaudiencia.org</t>
  </si>
  <si>
    <t>lsandoval@impulsora.com</t>
  </si>
  <si>
    <t>GAEM860828QN6</t>
  </si>
  <si>
    <t xml:space="preserve">REVOLUCION </t>
  </si>
  <si>
    <t>JARDIN ESPAÑOL</t>
  </si>
  <si>
    <t xml:space="preserve">MAURICIO </t>
  </si>
  <si>
    <t>viszionx@gmail.com</t>
  </si>
  <si>
    <t>CARLOS GABRIEL</t>
  </si>
  <si>
    <t>GACIA</t>
  </si>
  <si>
    <t>GAGC720728C37</t>
  </si>
  <si>
    <t xml:space="preserve">HONOLULU </t>
  </si>
  <si>
    <t xml:space="preserve">FUTURO NOGALAR </t>
  </si>
  <si>
    <t xml:space="preserve">CARLOS GABRIEL </t>
  </si>
  <si>
    <t>GALVAN</t>
  </si>
  <si>
    <t>GAGE780130DK9</t>
  </si>
  <si>
    <t>2525 I8 P3</t>
  </si>
  <si>
    <t>dreduardogalvan@gmail.com</t>
  </si>
  <si>
    <t>GAGF380506R83</t>
  </si>
  <si>
    <t>HUGO DE JESUS</t>
  </si>
  <si>
    <t>GAGH530414MP7</t>
  </si>
  <si>
    <t xml:space="preserve">ISAAC ALBENIZ </t>
  </si>
  <si>
    <t>250 2</t>
  </si>
  <si>
    <t>drhugogar@hotmail.com</t>
  </si>
  <si>
    <t>GAGJ790921IR5</t>
  </si>
  <si>
    <t>LAS CUMBRES 1SECTOR</t>
  </si>
  <si>
    <t>jgarza@hi-misting.com</t>
  </si>
  <si>
    <t>17330888, 8110665011</t>
  </si>
  <si>
    <t>ag.gutierrez@hi-misting.com</t>
  </si>
  <si>
    <t>JORGE MIGUEL</t>
  </si>
  <si>
    <t>RAMOS</t>
  </si>
  <si>
    <t>GAGJ8211254WA</t>
  </si>
  <si>
    <t xml:space="preserve">JOSEFA ZOZAYA </t>
  </si>
  <si>
    <t>LUIS ERNESTO</t>
  </si>
  <si>
    <t>GAGL620404FF3</t>
  </si>
  <si>
    <t xml:space="preserve">HERNAN CORTEZ </t>
  </si>
  <si>
    <t>CUMBRES TERCER SECTOR</t>
  </si>
  <si>
    <t xml:space="preserve">LUIS ERNESTO </t>
  </si>
  <si>
    <t>LUIS BENITO</t>
  </si>
  <si>
    <t>GAGL660326G91</t>
  </si>
  <si>
    <t xml:space="preserve">MANUEL MARIA DE LLANO PTE </t>
  </si>
  <si>
    <t>lubegagu@hotmail.com</t>
  </si>
  <si>
    <t>OLGA NELLY</t>
  </si>
  <si>
    <t>GAGO650812EJ1</t>
  </si>
  <si>
    <t xml:space="preserve">TALIA </t>
  </si>
  <si>
    <t xml:space="preserve">OLGA NELLY </t>
  </si>
  <si>
    <t>patyrodriguez@olganellygarcia.com</t>
  </si>
  <si>
    <t>ROSALINDA ESTELA</t>
  </si>
  <si>
    <t>GAGR421118RK2</t>
  </si>
  <si>
    <t xml:space="preserve">BRASIL </t>
  </si>
  <si>
    <t>JOSE JUIS</t>
  </si>
  <si>
    <t>GAHL7006024F6</t>
  </si>
  <si>
    <t xml:space="preserve">CERRO DEL MERCADO </t>
  </si>
  <si>
    <t>MIRADOR RESIDENCIAL</t>
  </si>
  <si>
    <t xml:space="preserve">GALVAN </t>
  </si>
  <si>
    <t>jogalvan70@hotmail.com</t>
  </si>
  <si>
    <t>86764120 Y 21</t>
  </si>
  <si>
    <t>GRUPO AIRBANAS INTERNACIONAL, S.A DE C.V.</t>
  </si>
  <si>
    <t>GAI041055P10</t>
  </si>
  <si>
    <t>CANADA</t>
  </si>
  <si>
    <t>PONS</t>
  </si>
  <si>
    <t>dleal@plansconsultores.com</t>
  </si>
  <si>
    <t>GRUPO ASESOR INGENIA, SA DE CV</t>
  </si>
  <si>
    <t>GAI50303SB1</t>
  </si>
  <si>
    <t>MANUEL GONZALEZ NORTE</t>
  </si>
  <si>
    <t>JAVIER OCTAVIO</t>
  </si>
  <si>
    <t>rodriguez.gonzalez@metha.mx</t>
  </si>
  <si>
    <t>bsalas@managereventos.com</t>
  </si>
  <si>
    <t>GAJR611007KJ0</t>
  </si>
  <si>
    <t xml:space="preserve">LOMAS DE SAN FRANCISCO </t>
  </si>
  <si>
    <t>GALJ73040795A</t>
  </si>
  <si>
    <t xml:space="preserve">PRIVADA HODALGO SUR </t>
  </si>
  <si>
    <t xml:space="preserve">DE LEON   </t>
  </si>
  <si>
    <t>administracion@c-cadena.com</t>
  </si>
  <si>
    <t>mpedrazav76@hotmail.com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</si>
  <si>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</si>
  <si>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</si>
  <si>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</si>
  <si>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</si>
  <si>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</si>
  <si>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escenicamty@gmail.com</t>
  </si>
  <si>
    <t>MELCHOR</t>
  </si>
  <si>
    <t>GAMC6703075X6</t>
  </si>
  <si>
    <t>ITURBIDE</t>
  </si>
  <si>
    <t>cesarg.transportes@hotmail.com</t>
  </si>
  <si>
    <t>CLAUDIA ALEJANDRA</t>
  </si>
  <si>
    <t>GAMC70122I9AQA</t>
  </si>
  <si>
    <t xml:space="preserve">PUEBLA </t>
  </si>
  <si>
    <t>talentedmindsbyhoney@gmail.com</t>
  </si>
  <si>
    <t>DOMINGO</t>
  </si>
  <si>
    <t>GARAY</t>
  </si>
  <si>
    <t>GAMD760806RQ2</t>
  </si>
  <si>
    <t>PLAZA SAN PABLO</t>
  </si>
  <si>
    <t>CIUDAD SATELITE</t>
  </si>
  <si>
    <t>domgaray@yahoo.com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</si>
  <si>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</si>
  <si>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</si>
  <si>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</si>
  <si>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</si>
  <si>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</si>
  <si>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</si>
  <si>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</si>
  <si>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</si>
  <si>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GAML480701NR5</t>
  </si>
  <si>
    <t xml:space="preserve">GUAJARDO </t>
  </si>
  <si>
    <t>160 303</t>
  </si>
  <si>
    <t>drlugama@hotmail.com</t>
  </si>
  <si>
    <t>LORENA</t>
  </si>
  <si>
    <t>GARZAFOX</t>
  </si>
  <si>
    <t>PRUNEDA</t>
  </si>
  <si>
    <t>GAPL900406LH6</t>
  </si>
  <si>
    <t>COLORADO</t>
  </si>
  <si>
    <t xml:space="preserve">LAS CUMBRES 6TO SECTOR </t>
  </si>
  <si>
    <t>lorenagfp@gmail.com</t>
  </si>
  <si>
    <t>HERIBERTO</t>
  </si>
  <si>
    <t>GARH620412566</t>
  </si>
  <si>
    <t xml:space="preserve">RUPERTO MARTINEZ PTE </t>
  </si>
  <si>
    <t>JOSE MARIA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</si>
  <si>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</si>
  <si>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</si>
  <si>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</si>
  <si>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</si>
  <si>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</si>
  <si>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</si>
  <si>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</si>
  <si>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</si>
  <si>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</si>
  <si>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</si>
  <si>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</si>
  <si>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</si>
  <si>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</si>
  <si>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</si>
  <si>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</si>
  <si>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ANDRES</t>
  </si>
  <si>
    <t>C.</t>
  </si>
  <si>
    <t>GARIBAY</t>
  </si>
  <si>
    <t>inmersocontacto@gmail.com</t>
  </si>
  <si>
    <t>GRUPO AKRABU SP, S.A. DE C.V.</t>
  </si>
  <si>
    <t>GAS090311H33</t>
  </si>
  <si>
    <t>ALEJANDRO DE JESUS</t>
  </si>
  <si>
    <t>GASA5106029R8</t>
  </si>
  <si>
    <t>RUPERTO MARTINEZ PTE</t>
  </si>
  <si>
    <t>1134 PTE</t>
  </si>
  <si>
    <t>alejandro.jgs@gmail.com</t>
  </si>
  <si>
    <t>GASH740429UYA</t>
  </si>
  <si>
    <t>MONACO</t>
  </si>
  <si>
    <t>PROVIDENCIA 1RA SECCION</t>
  </si>
  <si>
    <t>HORACIO</t>
  </si>
  <si>
    <t>SERVIN</t>
  </si>
  <si>
    <t>proair.gdl@gmail.com</t>
  </si>
  <si>
    <t>MAGDA LILY</t>
  </si>
  <si>
    <t>GASM830510EP8</t>
  </si>
  <si>
    <t>RUPERTO MARTINEZ</t>
  </si>
  <si>
    <t>1901 E 5 D 6</t>
  </si>
  <si>
    <t>DESARROLLO URBANO REFORMA</t>
  </si>
  <si>
    <t>GASR560725TF9</t>
  </si>
  <si>
    <t>416 A</t>
  </si>
  <si>
    <t xml:space="preserve">RODRIGO </t>
  </si>
  <si>
    <t xml:space="preserve">ROGELIO </t>
  </si>
  <si>
    <t>SALAS</t>
  </si>
  <si>
    <t>GASR680101NM9</t>
  </si>
  <si>
    <t>MINA SUR</t>
  </si>
  <si>
    <t>UGARTE</t>
  </si>
  <si>
    <t>GAUI501108C98</t>
  </si>
  <si>
    <t xml:space="preserve">EL PINAL </t>
  </si>
  <si>
    <t xml:space="preserve">VALLE DE CHIPINQUE </t>
  </si>
  <si>
    <t>ALHI RAUL</t>
  </si>
  <si>
    <t>GAVA7711172UA</t>
  </si>
  <si>
    <t>BARCELONA</t>
  </si>
  <si>
    <t>ESPAÑA</t>
  </si>
  <si>
    <t>alhi_raul@farafarapro</t>
  </si>
  <si>
    <t>http://farafarapro.com</t>
  </si>
  <si>
    <t>alhi_raul@farafarapro.com</t>
  </si>
  <si>
    <t>KARLA CECILIA</t>
  </si>
  <si>
    <t>GAVK9111227M2</t>
  </si>
  <si>
    <t>HORTENCIA</t>
  </si>
  <si>
    <t>GAVM68032112W0</t>
  </si>
  <si>
    <t>GAXIS, S.A DE C.V.</t>
  </si>
  <si>
    <t>GAX1206193I6</t>
  </si>
  <si>
    <t>AARON SAENZ</t>
  </si>
  <si>
    <t>EDNA VAZQUEZ</t>
  </si>
  <si>
    <t>SORIANO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</si>
  <si>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</si>
  <si>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</si>
  <si>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</si>
  <si>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</si>
  <si>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</si>
  <si>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</si>
  <si>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</si>
  <si>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GRUPO BERYLLIUM SA DE CV</t>
  </si>
  <si>
    <t>GBE050509NA3</t>
  </si>
  <si>
    <t xml:space="preserve">HUMBERTO JUNCO VOIGT </t>
  </si>
  <si>
    <t xml:space="preserve">MARIA NELLY </t>
  </si>
  <si>
    <t>ana_mr28@hotmail.com</t>
  </si>
  <si>
    <t>GLOBAL BUSINESS SOLUTION SAPI DE C.V.</t>
  </si>
  <si>
    <t>GBS990204F69</t>
  </si>
  <si>
    <t>DR SANTOS SEPULVEDA</t>
  </si>
  <si>
    <t>SUAREZ</t>
  </si>
  <si>
    <t>ventasdamivafire@outlook.com</t>
  </si>
  <si>
    <t>fcavazosrdz@hotmail.com</t>
  </si>
  <si>
    <t>GRUPO CAMVIA, S.A. DE C.V.</t>
  </si>
  <si>
    <t>GCA040730TI2</t>
  </si>
  <si>
    <t>JUAN ALEJANDRO</t>
  </si>
  <si>
    <t>LOERA</t>
  </si>
  <si>
    <t>hello@gcamvia.com</t>
  </si>
  <si>
    <t>GRUPO CADASA SA DE CV</t>
  </si>
  <si>
    <t>GCA920901DZ6</t>
  </si>
  <si>
    <t>RIO MISSISSIPPI ORIENTE</t>
  </si>
  <si>
    <t>DAVID</t>
  </si>
  <si>
    <t>RUBIAL</t>
  </si>
  <si>
    <t>KALIFA</t>
  </si>
  <si>
    <t>kalifadavid@gmail.com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</si>
  <si>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</si>
  <si>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</si>
  <si>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</si>
  <si>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</si>
  <si>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</si>
  <si>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</si>
  <si>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</si>
  <si>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</si>
  <si>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</si>
  <si>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</si>
  <si>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GRUPO CONTEMPO DEL NORTE, S.A DE C.V.</t>
  </si>
  <si>
    <t>GCN090924NGA</t>
  </si>
  <si>
    <t>MARTIN DE ZAVALA</t>
  </si>
  <si>
    <t>ROLANDO</t>
  </si>
  <si>
    <t>GMB COMUNICACION, S.A DE C.V.</t>
  </si>
  <si>
    <t>GCO140122UC6</t>
  </si>
  <si>
    <t>HOMERO</t>
  </si>
  <si>
    <t>CHAPULTEPEC MORALES</t>
  </si>
  <si>
    <t>MONTAÑEZ</t>
  </si>
  <si>
    <t>edelaochi@kheintegracion.com</t>
  </si>
  <si>
    <t>GT CONSULTORES Y SERVICIOS INMOBILIARIOS, S.A. DE C.V.</t>
  </si>
  <si>
    <t>GCS000225KA4</t>
  </si>
  <si>
    <t>RIO NILO</t>
  </si>
  <si>
    <t>MILETH</t>
  </si>
  <si>
    <t>GALINDO</t>
  </si>
  <si>
    <t>gabriel@gtconsultas.com.mx</t>
  </si>
  <si>
    <t>mrivera@labancerdiaz.com</t>
  </si>
  <si>
    <t>GUMAC CONSTRUCCIONES SERVICIOS Y URBANIZACION S.A DE C.V</t>
  </si>
  <si>
    <t>GCS151119M36</t>
  </si>
  <si>
    <t>DR. JULIAN VILLARREAL</t>
  </si>
  <si>
    <t>OCTAVIO</t>
  </si>
  <si>
    <t>30603740 Y 41</t>
  </si>
  <si>
    <t>gumacconstructora@gmail.com</t>
  </si>
  <si>
    <t>GRUPO COMERCIAL VAKART, S.A. DE C.V.</t>
  </si>
  <si>
    <t>GCV1012171BA</t>
  </si>
  <si>
    <t>ESTRELLA DEL SUR</t>
  </si>
  <si>
    <t>ARTURO ALFONSO</t>
  </si>
  <si>
    <t xml:space="preserve">GRUPO DRACO INC, S.A. DE C.V. </t>
  </si>
  <si>
    <t>GDI061128E99</t>
  </si>
  <si>
    <t>ANIBAL</t>
  </si>
  <si>
    <t>CUMBRES 3 SECTOR</t>
  </si>
  <si>
    <t>HUGO</t>
  </si>
  <si>
    <t>hugog@grupodraco.com</t>
  </si>
  <si>
    <t>fgonzalez@interenterc.com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</si>
  <si>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</si>
  <si>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</si>
  <si>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</si>
  <si>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</si>
  <si>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</si>
  <si>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</si>
  <si>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</si>
  <si>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</si>
  <si>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</si>
  <si>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</si>
  <si>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</si>
  <si>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</si>
  <si>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</si>
  <si>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GRUPO EDITORIAL CRUCERO S.A DE C.V</t>
  </si>
  <si>
    <t>GEC0612141K0</t>
  </si>
  <si>
    <t>PEDREGAL DE LINDA VISTA</t>
  </si>
  <si>
    <t>OMAR ELI</t>
  </si>
  <si>
    <t>ROBLES</t>
  </si>
  <si>
    <t>OLVERA</t>
  </si>
  <si>
    <t>jsalazar92@hotmail.com</t>
  </si>
  <si>
    <t>GRUPO EDITORIAL 20 39 SA DE CV</t>
  </si>
  <si>
    <t>GED100430E17</t>
  </si>
  <si>
    <t xml:space="preserve">RAFAEL PLATON SANCHEZ </t>
  </si>
  <si>
    <t>sacosta@gruporadioalegria.com</t>
  </si>
  <si>
    <t>hector_olivares@hotmail.com</t>
  </si>
  <si>
    <t>GRUPO ENE IDEAS, S.C.P.</t>
  </si>
  <si>
    <t>GEI101203H10</t>
  </si>
  <si>
    <t xml:space="preserve">CALLE 4 </t>
  </si>
  <si>
    <t>MONTECRISTO</t>
  </si>
  <si>
    <t>CRISTIAN RIGEL</t>
  </si>
  <si>
    <t>BURGOS</t>
  </si>
  <si>
    <t>globosvianci@hotmail.com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</si>
  <si>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</si>
  <si>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</si>
  <si>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</si>
  <si>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</si>
  <si>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</si>
  <si>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</si>
  <si>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ROBLEDO</t>
  </si>
  <si>
    <t>administracion@hotelchipinque.com</t>
  </si>
  <si>
    <t>GRUPO ESAGA, S.A DE C.V.</t>
  </si>
  <si>
    <t>GES060306K33</t>
  </si>
  <si>
    <t>https://www.grupoesaga.com</t>
  </si>
  <si>
    <t>grupolemoca@gmail.com</t>
  </si>
  <si>
    <t>GESALUB, S.A. DE C.V.</t>
  </si>
  <si>
    <t>GES090910SW7</t>
  </si>
  <si>
    <t>HILARIO MARTINEZ</t>
  </si>
  <si>
    <t>ANCIRA</t>
  </si>
  <si>
    <t>GONZALO</t>
  </si>
  <si>
    <t>SADA</t>
  </si>
  <si>
    <t>ESCAMEZ</t>
  </si>
  <si>
    <t>admon.gesalub@hotmail.com</t>
  </si>
  <si>
    <t>ptornillo@prodigy.net.mx</t>
  </si>
  <si>
    <t xml:space="preserve">GRUPO EDITORIAL TECLA, S.A </t>
  </si>
  <si>
    <t>GET020529TF3</t>
  </si>
  <si>
    <t>ISAAC GARZA ORIENTE</t>
  </si>
  <si>
    <t>JESUS OSCAR</t>
  </si>
  <si>
    <t>ninapaola@1974@gmail.com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</si>
  <si>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</si>
  <si>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</si>
  <si>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</si>
  <si>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</si>
  <si>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</si>
  <si>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>mauricio.rivera@grupofarmacos.com</t>
  </si>
  <si>
    <t>GERARDO GUAJARDO Y ASOCIADOS, S.C.</t>
  </si>
  <si>
    <t>GGA990226CN2</t>
  </si>
  <si>
    <t>MARCO MANUEL</t>
  </si>
  <si>
    <t>MENÉNDEZ</t>
  </si>
  <si>
    <t>despacho@ggs-consultores.com</t>
  </si>
  <si>
    <t>GRUPO GERONIS S.A. DE C.V.</t>
  </si>
  <si>
    <t>GGE0904019S3</t>
  </si>
  <si>
    <t>TEXCOCO</t>
  </si>
  <si>
    <t>AZTECA FOMERREY 11</t>
  </si>
  <si>
    <t>GERONIS</t>
  </si>
  <si>
    <t>81423384/8113009312</t>
  </si>
  <si>
    <t>jlgeronism@gpogsa.com</t>
  </si>
  <si>
    <t>http://www.gpogsa.com</t>
  </si>
  <si>
    <t>GUERRA GLOBAL SIGNS, S.A. DE C.V.</t>
  </si>
  <si>
    <t>GGS030210QA6</t>
  </si>
  <si>
    <t xml:space="preserve">FELIX URESTI GOMEZ </t>
  </si>
  <si>
    <t>ANNA JACQUELINE</t>
  </si>
  <si>
    <t>casalaberinto2012@gmail.com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</si>
  <si>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</si>
  <si>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</si>
  <si>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</si>
  <si>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</si>
  <si>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</si>
  <si>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</si>
  <si>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</si>
  <si>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</si>
  <si>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me@danielguzman.com.mx</t>
  </si>
  <si>
    <t>GRUPO HOTELERO MONTERREY SA DE CV</t>
  </si>
  <si>
    <t>GHM020906B11</t>
  </si>
  <si>
    <t>VALLE DE SANTA ENGRACIA</t>
  </si>
  <si>
    <t xml:space="preserve">ARNOLDO </t>
  </si>
  <si>
    <t>ar.rodriguezmartinez@nh-hotels.com</t>
  </si>
  <si>
    <t>elgatoraro@gmail.com</t>
  </si>
  <si>
    <t xml:space="preserve">GAS IDEAL, S.A. DE C.V. </t>
  </si>
  <si>
    <t>GID530818116</t>
  </si>
  <si>
    <t>SENDERO NACIONAL KM 1</t>
  </si>
  <si>
    <t>SAN RAFAEL</t>
  </si>
  <si>
    <t>ARTURO EDUARDO</t>
  </si>
  <si>
    <t>gasideal@gasidealmty.com</t>
  </si>
  <si>
    <t>gtamez@elescorial.com.mx</t>
  </si>
  <si>
    <t>GIG PROYECTOS Y EDIFICACIONES, S.A. DE C.V.</t>
  </si>
  <si>
    <t>GIG971008KR9</t>
  </si>
  <si>
    <t>BUSTAMANTE NORTE</t>
  </si>
  <si>
    <t>C</t>
  </si>
  <si>
    <t>PAREDES</t>
  </si>
  <si>
    <t>ISLAS</t>
  </si>
  <si>
    <t>r_paredes73@hotmail.com</t>
  </si>
  <si>
    <t>GRUPO IMASU, S.A DE C.V</t>
  </si>
  <si>
    <t>GIM130912AK4</t>
  </si>
  <si>
    <t>5 DE FEBRERO PONIENTE</t>
  </si>
  <si>
    <t>pedro@miapaluzzi.com</t>
  </si>
  <si>
    <t>ekubli@hotmail.com</t>
  </si>
  <si>
    <t>GRUPO INDARCOM, S.A. DE C.V.</t>
  </si>
  <si>
    <t>GIN170619191</t>
  </si>
  <si>
    <t>LUIS DONALDO COLOSIO</t>
  </si>
  <si>
    <t>TORRECILLAS Y RAMONES</t>
  </si>
  <si>
    <t>contacto@mexgarden.com</t>
  </si>
  <si>
    <t>http://www.mexgarden.com</t>
  </si>
  <si>
    <t>GRUPO INTELLMEDIA, S.A DE C.V</t>
  </si>
  <si>
    <t>GIN180207BM7</t>
  </si>
  <si>
    <t>HOLANDA</t>
  </si>
  <si>
    <t xml:space="preserve"> </t>
  </si>
  <si>
    <t>ROSAS</t>
  </si>
  <si>
    <t>LEDESMA</t>
  </si>
  <si>
    <t>riki@intellmedia.com.mx</t>
  </si>
  <si>
    <t>GENESYS INFORMÁTICA, S.A DE  C.V.</t>
  </si>
  <si>
    <t>GIN9703048M2</t>
  </si>
  <si>
    <t>ÁNGEL MARTINEZ VILLARREAL</t>
  </si>
  <si>
    <t>GIZENET, S.A DE C.V.</t>
  </si>
  <si>
    <t>GIZI160601NP3</t>
  </si>
  <si>
    <t>PRAGA</t>
  </si>
  <si>
    <t>HUMBERTO JOEL</t>
  </si>
  <si>
    <t>gtrina@gizenet.mx</t>
  </si>
  <si>
    <t>GRUPO JASCOSE, S.A DE C.V.</t>
  </si>
  <si>
    <t>GJA1705169L2</t>
  </si>
  <si>
    <t>CERRO DE LAS MITRAS</t>
  </si>
  <si>
    <t xml:space="preserve">JOSE ANTONIO </t>
  </si>
  <si>
    <t>ALTAMIRANO</t>
  </si>
  <si>
    <t>eriperalta@hotmail.com</t>
  </si>
  <si>
    <t>GRUPO KELRA, S.A DE C.V.</t>
  </si>
  <si>
    <t>GKE0903188K8</t>
  </si>
  <si>
    <t>PEDRO MARTINEZ</t>
  </si>
  <si>
    <t>NUEVO REPUEBLO</t>
  </si>
  <si>
    <t>RAUL ALEJANDRO</t>
  </si>
  <si>
    <t>rnava@grupokelra.com</t>
  </si>
  <si>
    <t>GRUPO KREY</t>
  </si>
  <si>
    <t>GKR131203E40</t>
  </si>
  <si>
    <t xml:space="preserve">ANTIGUO CAMINO A LA HUSTECA </t>
  </si>
  <si>
    <t>EL LECHUGAL</t>
  </si>
  <si>
    <t>felizondo@krey.com.mx</t>
  </si>
  <si>
    <t>informes.clientes@carpermor.com.mx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</si>
  <si>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</si>
  <si>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</si>
  <si>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</si>
  <si>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</si>
  <si>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</si>
  <si>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</si>
  <si>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</si>
  <si>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</si>
  <si>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</si>
  <si>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</si>
  <si>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</si>
  <si>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</si>
  <si>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http://grupomatsuma.com</t>
  </si>
  <si>
    <t>carlosmtzserna@gmail.com</t>
  </si>
  <si>
    <t>GRUPO MASS COMUNICACIONES, S.A. DE C.V.</t>
  </si>
  <si>
    <t>GMC9905201XA</t>
  </si>
  <si>
    <t xml:space="preserve">PRIVADA RHIN </t>
  </si>
  <si>
    <t>FONSECA</t>
  </si>
  <si>
    <t>telasnicolas.lopez@hotmail.com</t>
  </si>
  <si>
    <t>http://gpomass.com.mx</t>
  </si>
  <si>
    <t>GR AND MK E MÉXICO S.A DE C.V.</t>
  </si>
  <si>
    <t>GMM161130DD2</t>
  </si>
  <si>
    <t>ISAAC GARZA</t>
  </si>
  <si>
    <t>KARLA EMILIA</t>
  </si>
  <si>
    <t>fernando.solis@revistasporting.com</t>
  </si>
  <si>
    <t>GRUPO MULTIFUNCIONALES DEL NORTE</t>
  </si>
  <si>
    <t>GMN091015V16</t>
  </si>
  <si>
    <t>MIGUEL BARRAGAN</t>
  </si>
  <si>
    <t>PECINA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</si>
  <si>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</si>
  <si>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</si>
  <si>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</si>
  <si>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</si>
  <si>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</si>
  <si>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</si>
  <si>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</si>
  <si>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GRABADOS MONTERREY, S.A DE C.V.</t>
  </si>
  <si>
    <t>GMO860514812</t>
  </si>
  <si>
    <t>JOSE VASCONCELOS OTE</t>
  </si>
  <si>
    <t>JUAN IGNACIO</t>
  </si>
  <si>
    <t>REZA</t>
  </si>
  <si>
    <t>info@grabados_monterrey.com</t>
  </si>
  <si>
    <t>GRUPO MADERERO LA REFORMA S.A DE C.V.</t>
  </si>
  <si>
    <t>GMR050117BSA</t>
  </si>
  <si>
    <t>DE LAS INDUSTRIAS</t>
  </si>
  <si>
    <t>eelizondo@grumare.com</t>
  </si>
  <si>
    <t>https://www.grumare.com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</si>
  <si>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</si>
  <si>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</si>
  <si>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</si>
  <si>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</si>
  <si>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</si>
  <si>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</si>
  <si>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</si>
  <si>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</si>
  <si>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</si>
  <si>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</si>
  <si>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</si>
  <si>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</si>
  <si>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jorge.salcedo@udem.edu.mx</t>
  </si>
  <si>
    <t>GRUPO NACIONAL PROVINCIAL  SAB</t>
  </si>
  <si>
    <t>GNP9211244P0</t>
  </si>
  <si>
    <t xml:space="preserve">CERRO DE LAS TORRES </t>
  </si>
  <si>
    <t>CAMPESTRE CHURUBUSCO</t>
  </si>
  <si>
    <t>RAFAEL ADRIAN</t>
  </si>
  <si>
    <t>ARRIAGA</t>
  </si>
  <si>
    <t>hugo@gonzalez.net</t>
  </si>
  <si>
    <t>LUIS GONZALO</t>
  </si>
  <si>
    <t>GOAG5112091V4</t>
  </si>
  <si>
    <t>GONZALO LUIS</t>
  </si>
  <si>
    <t>manuelc@gas.santabarbaram.mx</t>
  </si>
  <si>
    <t>GOBL6901126S7</t>
  </si>
  <si>
    <t xml:space="preserve">LAGOS DE MORENO </t>
  </si>
  <si>
    <t xml:space="preserve">LOS ALTOS </t>
  </si>
  <si>
    <t>tm@productions.mx</t>
  </si>
  <si>
    <t>ARNULFO</t>
  </si>
  <si>
    <t>GOCA830330663</t>
  </si>
  <si>
    <t>CELESTUM</t>
  </si>
  <si>
    <t>BALCONES DE ANÁHUAC</t>
  </si>
  <si>
    <t>ventasdrgzz@gmail.com</t>
  </si>
  <si>
    <t>eurologymiravalle@gmail.com</t>
  </si>
  <si>
    <t>CAROLINA</t>
  </si>
  <si>
    <t>GOCC831126581</t>
  </si>
  <si>
    <t>CANDELA</t>
  </si>
  <si>
    <t>CHAPULTEPEC</t>
  </si>
  <si>
    <t>obispogrupomedico@gmail.com</t>
  </si>
  <si>
    <t>http://www.dermaklink.com.mx</t>
  </si>
  <si>
    <t>EDGAR</t>
  </si>
  <si>
    <t>CARRANZA</t>
  </si>
  <si>
    <t>GOCE740131C26</t>
  </si>
  <si>
    <t xml:space="preserve">DURANGO </t>
  </si>
  <si>
    <t xml:space="preserve">EDGAR </t>
  </si>
  <si>
    <t xml:space="preserve">CARRANZA </t>
  </si>
  <si>
    <t>edgar.gonzalezc@yahoo.com</t>
  </si>
  <si>
    <t>FERNANDO JAVIER</t>
  </si>
  <si>
    <t>CAVADA</t>
  </si>
  <si>
    <t>GOCF700618TU0</t>
  </si>
  <si>
    <t xml:space="preserve">TORIBIO DE MOTOLINIA </t>
  </si>
  <si>
    <t>CAPISTRANO</t>
  </si>
  <si>
    <t>fernandogonzalez@tumegaparque.com</t>
  </si>
  <si>
    <t>anafranco@tumegaparque.com</t>
  </si>
  <si>
    <t xml:space="preserve">VERONICA LORENA </t>
  </si>
  <si>
    <t>CAMPO</t>
  </si>
  <si>
    <t>GOCV800302PVA</t>
  </si>
  <si>
    <t xml:space="preserve">DEL GRAN PARQUE </t>
  </si>
  <si>
    <t xml:space="preserve">LAS CUMBRES 2 SECTOR </t>
  </si>
  <si>
    <t>VERONICA LORENA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</si>
  <si>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</si>
  <si>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</si>
  <si>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</si>
  <si>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</si>
  <si>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</si>
  <si>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</si>
  <si>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ROSA MARIA</t>
  </si>
  <si>
    <t>DURAZO</t>
  </si>
  <si>
    <t>GODR4607186BA</t>
  </si>
  <si>
    <t>TENANGO NTE</t>
  </si>
  <si>
    <t>https://www.managereventos.com</t>
  </si>
  <si>
    <t>sperez@managereventos.com</t>
  </si>
  <si>
    <t>ERIK IVAN</t>
  </si>
  <si>
    <t>GOEE890304MV1</t>
  </si>
  <si>
    <t>PROLOGACION RIOLITA</t>
  </si>
  <si>
    <t>SAN PEDRO 400</t>
  </si>
  <si>
    <t>GOFJ500912NI9</t>
  </si>
  <si>
    <t>JUAREZ NORTE</t>
  </si>
  <si>
    <t>deportesfranco@prodigy.net.mx</t>
  </si>
  <si>
    <t>CRISTINA MARIA</t>
  </si>
  <si>
    <t>GOGC581028FH4</t>
  </si>
  <si>
    <t xml:space="preserve">AMERICA DEL SUR </t>
  </si>
  <si>
    <t>ALTA VISTA</t>
  </si>
  <si>
    <t>DAHLIA JOSEFINA</t>
  </si>
  <si>
    <t>GOGD8308083IA</t>
  </si>
  <si>
    <t xml:space="preserve">PASEO DE LAS MAGNOLIAS </t>
  </si>
  <si>
    <t xml:space="preserve">DAHLIA JOSEFINA </t>
  </si>
  <si>
    <t>GORTAZAR</t>
  </si>
  <si>
    <t>GOGF421019EG4</t>
  </si>
  <si>
    <t xml:space="preserve">LOPEZ COTILLA </t>
  </si>
  <si>
    <t>ARCOS VALLARTA</t>
  </si>
  <si>
    <t xml:space="preserve">FERNANDO </t>
  </si>
  <si>
    <t xml:space="preserve">GORTAZAR </t>
  </si>
  <si>
    <t>gortazarazar@yahoo.com.mx</t>
  </si>
  <si>
    <t>FIDEL</t>
  </si>
  <si>
    <t>GOGF540821KW1</t>
  </si>
  <si>
    <t xml:space="preserve">CARLOS SALAZAR </t>
  </si>
  <si>
    <t>HERNAN</t>
  </si>
  <si>
    <t>GOGH601118AP5</t>
  </si>
  <si>
    <t xml:space="preserve">TULANCINGO </t>
  </si>
  <si>
    <t>JAIME</t>
  </si>
  <si>
    <t>GOGJ620925QJ8</t>
  </si>
  <si>
    <t>2534 9</t>
  </si>
  <si>
    <t>dr_jaime_gonzalez@yahoo.com.mx</t>
  </si>
  <si>
    <t>MANUEL ISMAEL</t>
  </si>
  <si>
    <t>GERONIZ</t>
  </si>
  <si>
    <t>GOGM680608SV2</t>
  </si>
  <si>
    <t>CANARIO</t>
  </si>
  <si>
    <t>tarcymoreno@hotmail.com</t>
  </si>
  <si>
    <t xml:space="preserve">OSWALDO </t>
  </si>
  <si>
    <t>GOGO730524CM9</t>
  </si>
  <si>
    <t>CAPITAN MARINO AZUETA</t>
  </si>
  <si>
    <t>ventas@a611.com.mx</t>
  </si>
  <si>
    <t>ROBERTO ALFONSO</t>
  </si>
  <si>
    <t>GOGR590524LP2</t>
  </si>
  <si>
    <t>DOCTOR JOSE MARTINEZ</t>
  </si>
  <si>
    <t>rgonzale@prodigy.net.mx</t>
  </si>
  <si>
    <t>SERGIO EDUARDO</t>
  </si>
  <si>
    <t>GOGS580113F39</t>
  </si>
  <si>
    <t>sergioe1301@hotmail.com</t>
  </si>
  <si>
    <t>SANTOS MANUELA</t>
  </si>
  <si>
    <t>GOGS580714653</t>
  </si>
  <si>
    <t>SAN RICARDO</t>
  </si>
  <si>
    <t xml:space="preserve">RIBERAS DE LA PURISIMA </t>
  </si>
  <si>
    <t xml:space="preserve">SUSANA </t>
  </si>
  <si>
    <t>GOGS6907178P3</t>
  </si>
  <si>
    <t>SIERRA AZUL</t>
  </si>
  <si>
    <t>LOMAS DEL VALLE</t>
  </si>
  <si>
    <t>SUSANA</t>
  </si>
  <si>
    <t>GOJJ670726L18</t>
  </si>
  <si>
    <t>ANDRES QUINTANA ROO</t>
  </si>
  <si>
    <t>HGOMEZ</t>
  </si>
  <si>
    <t>gilberto.salinas@sfindustrial.com</t>
  </si>
  <si>
    <t>LONGORIA</t>
  </si>
  <si>
    <t>GOLH630314MT3</t>
  </si>
  <si>
    <t xml:space="preserve">SERTOMA 203 DESPACHO </t>
  </si>
  <si>
    <t>CECILIA GUADALUPE</t>
  </si>
  <si>
    <t>GOMC841025B1A</t>
  </si>
  <si>
    <t>susy.gza@gmail.com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</si>
  <si>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</si>
  <si>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</si>
  <si>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</si>
  <si>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</si>
  <si>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</si>
  <si>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</si>
  <si>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GOMP4304205N1</t>
  </si>
  <si>
    <t xml:space="preserve">PARAJE </t>
  </si>
  <si>
    <t>VILLA DE SAN MIGUEL</t>
  </si>
  <si>
    <t xml:space="preserve">PABLO </t>
  </si>
  <si>
    <t>pago.m@hotmail.com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</si>
  <si>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</si>
  <si>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</si>
  <si>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</si>
  <si>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</si>
  <si>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</si>
  <si>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</si>
  <si>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</si>
  <si>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OVIEDO</t>
  </si>
  <si>
    <t>GOOR571201VD0</t>
  </si>
  <si>
    <t xml:space="preserve">CARLOS OROZCO ROMERO </t>
  </si>
  <si>
    <t xml:space="preserve">PORTAL DEL ROBLE </t>
  </si>
  <si>
    <t>GRAN OPERADORA POSADA SA DE CV</t>
  </si>
  <si>
    <t>GOP0112128B4</t>
  </si>
  <si>
    <t>155 PISO 4</t>
  </si>
  <si>
    <t>LOMAS DE CHAPULTEPEC</t>
  </si>
  <si>
    <t>DELEGACION MIGUEL HIDALGO</t>
  </si>
  <si>
    <t>ROSALES</t>
  </si>
  <si>
    <t>ESCAREÑO</t>
  </si>
  <si>
    <t>drhreyes@gmail.com</t>
  </si>
  <si>
    <t>GOPL440326P67</t>
  </si>
  <si>
    <t xml:space="preserve">JOSE MARIA PINO SUAREZ </t>
  </si>
  <si>
    <t>gonzaperezjl@gmail.com</t>
  </si>
  <si>
    <t>JORGE GABRIEL</t>
  </si>
  <si>
    <t>GORJ601215IM8</t>
  </si>
  <si>
    <t xml:space="preserve">OCTAVIO </t>
  </si>
  <si>
    <t>CAMINO REAL</t>
  </si>
  <si>
    <t>pro_dem@outlook.com</t>
  </si>
  <si>
    <t>GOTG731018PK7</t>
  </si>
  <si>
    <t>MAPLE</t>
  </si>
  <si>
    <t xml:space="preserve">REAL DE CUMBRES </t>
  </si>
  <si>
    <t>cirujano_glz@yahoo.com</t>
  </si>
  <si>
    <t>ARTURO</t>
  </si>
  <si>
    <t>GOVA710416EU0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</si>
  <si>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</si>
  <si>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</si>
  <si>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</si>
  <si>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</si>
  <si>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</si>
  <si>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</si>
  <si>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GOVL570320TF1</t>
  </si>
  <si>
    <t>josegonzalezvela@hotmail.com</t>
  </si>
  <si>
    <t>VIRGEN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</si>
  <si>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</si>
  <si>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</si>
  <si>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</si>
  <si>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</si>
  <si>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</si>
  <si>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</si>
  <si>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</si>
  <si>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</si>
  <si>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</si>
  <si>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</si>
  <si>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</si>
  <si>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GRUPO PRO CREA S.A DE C.V</t>
  </si>
  <si>
    <t>GPC1103172B2</t>
  </si>
  <si>
    <t xml:space="preserve">SIERRA DE ESPIRITU SANTO </t>
  </si>
  <si>
    <t>LAS PUENTES SECTOR 12</t>
  </si>
  <si>
    <t>luis.saavedra@gmail.com</t>
  </si>
  <si>
    <t>GENERANDO PARTICIPACION PARA LA DEMOCRACIA, A.C.</t>
  </si>
  <si>
    <t>GPD080327JC8</t>
  </si>
  <si>
    <t>ISLA MUJERES</t>
  </si>
  <si>
    <t>QUINTANA ROO</t>
  </si>
  <si>
    <t>CUERNAVACA</t>
  </si>
  <si>
    <t>DULCE MIRIAM</t>
  </si>
  <si>
    <t>levdeleon@me.com</t>
  </si>
  <si>
    <t>GHG PLUBING</t>
  </si>
  <si>
    <t>GPL1407253Q8</t>
  </si>
  <si>
    <t>ROLANDO ELIAS</t>
  </si>
  <si>
    <t>rrodriguez@ghg.mx</t>
  </si>
  <si>
    <t>GARD PROYECTOS, S.A DE C.V.</t>
  </si>
  <si>
    <t>GPR130205UW0</t>
  </si>
  <si>
    <t>PASEO SAN MIGUEL</t>
  </si>
  <si>
    <t>RAFAEL VIDAL</t>
  </si>
  <si>
    <t xml:space="preserve">DIAZ </t>
  </si>
  <si>
    <t>gard.gerencia@gmail.com</t>
  </si>
  <si>
    <t>GRUPO RADIO ALEGRIA SA DE CV</t>
  </si>
  <si>
    <t>GRA710417V98</t>
  </si>
  <si>
    <t>AVE. FRANCISCO I MADERO</t>
  </si>
  <si>
    <t>zamudio_delafuente@hotmail.com</t>
  </si>
  <si>
    <t>GRAFIFORMAS, S.A. DE C.V.</t>
  </si>
  <si>
    <t>GRA980513QV1</t>
  </si>
  <si>
    <t>SANTIAGO TAPIA</t>
  </si>
  <si>
    <t>D</t>
  </si>
  <si>
    <t>contacto@grafiformas.com</t>
  </si>
  <si>
    <t>GABINETE DE RELACION Y ESTRATEGIA S.C.</t>
  </si>
  <si>
    <t>GRE160809R4A</t>
  </si>
  <si>
    <t>O SULLIVAN</t>
  </si>
  <si>
    <t>aministracion@bcsabogados.com</t>
  </si>
  <si>
    <t>rodirgovillarreal@visarcontrol.com.mx</t>
  </si>
  <si>
    <t>GREENWICH, S.A DE C.V.</t>
  </si>
  <si>
    <t>GRE990218H79</t>
  </si>
  <si>
    <t>PASEO DEL GRAN PARQUE</t>
  </si>
  <si>
    <t xml:space="preserve">FRANCISCO JAVIER </t>
  </si>
  <si>
    <t>SOLUCIONES TECNOLOGICAS MUNICIPALES LATAM S. DE R.L DE C.V.</t>
  </si>
  <si>
    <t>GRI140602BC6</t>
  </si>
  <si>
    <t>PISO 1</t>
  </si>
  <si>
    <t>ATLAMAYA</t>
  </si>
  <si>
    <t>PADRON</t>
  </si>
  <si>
    <t>gerardo.rodriguez@apparko.com</t>
  </si>
  <si>
    <t>ricardo@krono.mx</t>
  </si>
  <si>
    <t>GRUPO RENAL DEL NOROESTE, S.A DE C.V.</t>
  </si>
  <si>
    <t>GRN1709214AA</t>
  </si>
  <si>
    <t>ANDES</t>
  </si>
  <si>
    <t>JARDIN</t>
  </si>
  <si>
    <t>GUEVA</t>
  </si>
  <si>
    <t>hemocente.mty@gmail.com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</si>
  <si>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</si>
  <si>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</si>
  <si>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</si>
  <si>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</si>
  <si>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</si>
  <si>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</si>
  <si>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maicomonterrey@gmail.com</t>
  </si>
  <si>
    <t>GRUPO SAGAR-54, S.A. DE C.V.</t>
  </si>
  <si>
    <t>GSA1510265L4</t>
  </si>
  <si>
    <t>JOSÉ SANTOS CHOCANO</t>
  </si>
  <si>
    <t>FRANCISCO I. MADERO</t>
  </si>
  <si>
    <t>gruposagar54@hotmail.com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</si>
  <si>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</si>
  <si>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</si>
  <si>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</si>
  <si>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</si>
  <si>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</si>
  <si>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fburnesdl@seguros.com.mx</t>
  </si>
  <si>
    <t>GEOSOFT SOLUTIONS SA DE CV</t>
  </si>
  <si>
    <t>GSO031105U80</t>
  </si>
  <si>
    <t>MATEHUALA</t>
  </si>
  <si>
    <t>ROGELIO ADRIAN</t>
  </si>
  <si>
    <t>cecilia_zorrilla@hotmail.com</t>
  </si>
  <si>
    <t>G&amp;B SOLUCTIONS, S.A DE C.V</t>
  </si>
  <si>
    <t>GSO0804225P4</t>
  </si>
  <si>
    <t>J S BACH</t>
  </si>
  <si>
    <t>MISION DE ANAHUAC</t>
  </si>
  <si>
    <t>URIBE</t>
  </si>
  <si>
    <t>gustavo.garcia@gruposikbal.com.mx</t>
  </si>
  <si>
    <t>mmunoz32@udem.edu.mx</t>
  </si>
  <si>
    <t>GLOBAL SULSTAINABLE SOLUTIONS, S.A DE C.V.</t>
  </si>
  <si>
    <t>GSS0808206Q9</t>
  </si>
  <si>
    <t>PADRE MIER</t>
  </si>
  <si>
    <t>ISAAC</t>
  </si>
  <si>
    <t>GRUPO TO &amp; MO MEDIA SA DE CV</t>
  </si>
  <si>
    <t>GTA0806033J3</t>
  </si>
  <si>
    <t xml:space="preserve">LOUVRE </t>
  </si>
  <si>
    <t>VALLE DE SAN ANGEL</t>
  </si>
  <si>
    <t xml:space="preserve">MAYEN </t>
  </si>
  <si>
    <t>edgar@tavola.com.mx</t>
  </si>
  <si>
    <t>GARAJE Y TALLERES S DE RL DE CV</t>
  </si>
  <si>
    <t>GTA4709122C6</t>
  </si>
  <si>
    <t>CORTEZ</t>
  </si>
  <si>
    <t>arturogcortez@garageytalleres.com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</si>
  <si>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</si>
  <si>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</si>
  <si>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</si>
  <si>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</si>
  <si>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</si>
  <si>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</si>
  <si>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</si>
  <si>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</si>
  <si>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ELIZAGA</t>
  </si>
  <si>
    <t>GUEM561129CIA</t>
  </si>
  <si>
    <t>EGLANTINA</t>
  </si>
  <si>
    <t>1721 B</t>
  </si>
  <si>
    <t>JARDIN DE LAS TORRES</t>
  </si>
  <si>
    <t>CARMEN MIREYA</t>
  </si>
  <si>
    <t>GUGC631231SBA</t>
  </si>
  <si>
    <t xml:space="preserve">MANUEL ORDOÑEZ </t>
  </si>
  <si>
    <t>BALCONES DE SANTA CATARINA</t>
  </si>
  <si>
    <t>cercaselsultan@outlook.com</t>
  </si>
  <si>
    <t>GUGR540219531</t>
  </si>
  <si>
    <t xml:space="preserve">PASEO DE LOS LEONES </t>
  </si>
  <si>
    <t xml:space="preserve">CUMBRES 2 SECTOR </t>
  </si>
  <si>
    <t>GÁMEZ</t>
  </si>
  <si>
    <t>11336355, 83001345</t>
  </si>
  <si>
    <t>jorge.gallegos@gmail.com</t>
  </si>
  <si>
    <t>LARA</t>
  </si>
  <si>
    <t>GULA7610297F7</t>
  </si>
  <si>
    <t>PRIVADA DE LINDA VISTA</t>
  </si>
  <si>
    <t>PRIVADAS DE LINDA VISTA</t>
  </si>
  <si>
    <t>edelagarza@camusflims.com</t>
  </si>
  <si>
    <t>JOSE DAVID</t>
  </si>
  <si>
    <t xml:space="preserve">GUTIÉRREZ </t>
  </si>
  <si>
    <t>MACIAS</t>
  </si>
  <si>
    <t>GUMD791229D59</t>
  </si>
  <si>
    <t>JULIAN VILLAREAL</t>
  </si>
  <si>
    <t>83741506 EXT. 103</t>
  </si>
  <si>
    <t>GUML830512H42</t>
  </si>
  <si>
    <t>IGNACIO MORONES PRIETO PONIENTE</t>
  </si>
  <si>
    <t>srguerrero@hotmail.com</t>
  </si>
  <si>
    <t>JAVIER LEONARDO</t>
  </si>
  <si>
    <t>GUPJ650219AE4</t>
  </si>
  <si>
    <t>PRIVADA RODRIGUEZ</t>
  </si>
  <si>
    <t>lilypierce@gmail.com</t>
  </si>
  <si>
    <t>LINDA</t>
  </si>
  <si>
    <t>GURL7910304J4</t>
  </si>
  <si>
    <t>PRIV. DIEGO DE ALMAGRO  OTE</t>
  </si>
  <si>
    <t>GARZA GARCIA</t>
  </si>
  <si>
    <t xml:space="preserve">LINDA </t>
  </si>
  <si>
    <t xml:space="preserve">RAMIREZ </t>
  </si>
  <si>
    <t>info@lindagutierrez.com</t>
  </si>
  <si>
    <t>MARTHA LAURA</t>
  </si>
  <si>
    <t>GURM600222IT3</t>
  </si>
  <si>
    <t xml:space="preserve">FRANCISCO I MADERO 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</si>
  <si>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</si>
  <si>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</si>
  <si>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</si>
  <si>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</si>
  <si>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</si>
  <si>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</si>
  <si>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</si>
  <si>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</si>
  <si>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 xml:space="preserve">JOSE MANUEL </t>
  </si>
  <si>
    <t>GUSM8201181E6</t>
  </si>
  <si>
    <t>CONTRY TESORO</t>
  </si>
  <si>
    <t>GLORIA</t>
  </si>
  <si>
    <t>GUTG3309178T6</t>
  </si>
  <si>
    <t xml:space="preserve">MUTUALISMO </t>
  </si>
  <si>
    <t>BLANCA NELLY</t>
  </si>
  <si>
    <t>GUZB600429CI5</t>
  </si>
  <si>
    <t xml:space="preserve">PASEO DE LOS ESTUDIANTES </t>
  </si>
  <si>
    <t>CUMBRES 2º SECTOR</t>
  </si>
  <si>
    <t>bguerraz@coparmexnl.org.mx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</si>
  <si>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</si>
  <si>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</si>
  <si>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</si>
  <si>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</si>
  <si>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</si>
  <si>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>GALAZ, YAMAZAKI, RUIZ URQUIZA, S.C (GRUPO DELOITTE)</t>
  </si>
  <si>
    <t>GYR880101TL1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</si>
  <si>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</si>
  <si>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</si>
  <si>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</si>
  <si>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</si>
  <si>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</si>
  <si>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</si>
  <si>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</si>
  <si>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https://www.hokenconsultores.com</t>
  </si>
  <si>
    <t>HOSPITAL LA CARLOTA, S.C.</t>
  </si>
  <si>
    <t>HCA9912144N9</t>
  </si>
  <si>
    <t xml:space="preserve">CAMINO AL VAPOR </t>
  </si>
  <si>
    <t>LICON</t>
  </si>
  <si>
    <t>fco_sepulveda67@hotmail.com</t>
  </si>
  <si>
    <t>HERRJAN CONSULTORES SA DE CV</t>
  </si>
  <si>
    <t>HCO100806NM4</t>
  </si>
  <si>
    <t xml:space="preserve">AMERICA </t>
  </si>
  <si>
    <t xml:space="preserve">ERNESTO </t>
  </si>
  <si>
    <t xml:space="preserve">INMAN </t>
  </si>
  <si>
    <t xml:space="preserve">DE LA TORRE </t>
  </si>
  <si>
    <t>HOSPITAL Y CLINICA OCA SA DE CV</t>
  </si>
  <si>
    <t>HCO730301UB7</t>
  </si>
  <si>
    <t>PINO SUAREZ NTE</t>
  </si>
  <si>
    <t>NTE</t>
  </si>
  <si>
    <t>MARCOVICH</t>
  </si>
  <si>
    <t>LEVINSON</t>
  </si>
  <si>
    <t>jorge.mtz@grupomartinezleal.com</t>
  </si>
  <si>
    <t>GUSTAVO MAURICIO</t>
  </si>
  <si>
    <t>HEDG770316M43</t>
  </si>
  <si>
    <t>MEXICO 68</t>
  </si>
  <si>
    <t>FRACC. OLIMPICO</t>
  </si>
  <si>
    <t>codatre@gmail.com</t>
  </si>
  <si>
    <t>codatre@gamil.com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</si>
  <si>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</si>
  <si>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</si>
  <si>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</si>
  <si>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</si>
  <si>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</si>
  <si>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</si>
  <si>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</si>
  <si>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HEGJ590928DY1</t>
  </si>
  <si>
    <t xml:space="preserve">CIRCUITO AZORIN </t>
  </si>
  <si>
    <t xml:space="preserve">FRACC. JARDIN ESPAÑOL </t>
  </si>
  <si>
    <t xml:space="preserve">JAVIER </t>
  </si>
  <si>
    <t>banquetesdonamaria@hotmail.com</t>
  </si>
  <si>
    <t>LORENA ELIZABETH</t>
  </si>
  <si>
    <t>HEGL730415M96</t>
  </si>
  <si>
    <t>directora@sehablaespanolconsultoria.com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</si>
  <si>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</si>
  <si>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</si>
  <si>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</si>
  <si>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</si>
  <si>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</si>
  <si>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</si>
  <si>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HELJ560214N31</t>
  </si>
  <si>
    <t xml:space="preserve">COPRA </t>
  </si>
  <si>
    <t xml:space="preserve">LOMAS DE SAN MARTIN </t>
  </si>
  <si>
    <t>javier.reporte90@gmail.com</t>
  </si>
  <si>
    <t>GABRIELA</t>
  </si>
  <si>
    <t>HERG810914PN8</t>
  </si>
  <si>
    <t>AV. BENITO JUAREZ NTE</t>
  </si>
  <si>
    <t>asturiano.08@hotmail.com</t>
  </si>
  <si>
    <t>rossihdzaguero@hotmail.com</t>
  </si>
  <si>
    <t>HUMANIDARTES ESTUDIOS SUPERIORES, A.C.</t>
  </si>
  <si>
    <t>HES110228BS7</t>
  </si>
  <si>
    <t xml:space="preserve">RAYMUNDO JARDON </t>
  </si>
  <si>
    <t>SOLIS</t>
  </si>
  <si>
    <t>shaddaipc@hotmail.com</t>
  </si>
  <si>
    <t>GANDHY SOL ANTONIO</t>
  </si>
  <si>
    <t>HEVG880618AY0</t>
  </si>
  <si>
    <t>CAMARGO</t>
  </si>
  <si>
    <t>PRIVADA SAN CARLOS</t>
  </si>
  <si>
    <t xml:space="preserve">HOSPITAL DE GINECOLOGIA Y OBSTETRICIA SA DE CV </t>
  </si>
  <si>
    <t>HGO831024I98</t>
  </si>
  <si>
    <t>HIDALGO PTE 1842</t>
  </si>
  <si>
    <t>dr.alberto.jaime@hotmail.com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</si>
  <si>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</si>
  <si>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</si>
  <si>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</si>
  <si>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</si>
  <si>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</si>
  <si>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</si>
  <si>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</si>
  <si>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>HERLA INGENIEROS CONSTRUCTORES, S.A.DE C.V.</t>
  </si>
  <si>
    <t>HIC151222884</t>
  </si>
  <si>
    <t>2 PISO 1 INT. A</t>
  </si>
  <si>
    <t xml:space="preserve">RUBÉN DARIO </t>
  </si>
  <si>
    <t>contacto@grupoherla.com</t>
  </si>
  <si>
    <t>angelquintanillaibarra@gmail.com</t>
  </si>
  <si>
    <t>HIDROTEC, S.A DE C.V</t>
  </si>
  <si>
    <t>HID9104099Z4</t>
  </si>
  <si>
    <t>ALBERCAS</t>
  </si>
  <si>
    <t>ASTORGA</t>
  </si>
  <si>
    <t>VALLE DE LINDA VISTA</t>
  </si>
  <si>
    <t>JOSE ROMAN</t>
  </si>
  <si>
    <t>joseroman@hidrotec.com.mx</t>
  </si>
  <si>
    <t>ernesto@mtyta.com</t>
  </si>
  <si>
    <t>JAIME ANTONIO</t>
  </si>
  <si>
    <t>HIVJ5402107A8</t>
  </si>
  <si>
    <t>SAN JEMO 3 SECTOR</t>
  </si>
  <si>
    <t>jhinojosavega@gmail.com</t>
  </si>
  <si>
    <t>HPM LED MÉXICO FACTORY, S.A DE C.V</t>
  </si>
  <si>
    <t>HLM170303R64</t>
  </si>
  <si>
    <t>PLATON</t>
  </si>
  <si>
    <t>ZONA INDUSTRIAL KALOS</t>
  </si>
  <si>
    <t>acedeno@grupovision.com.mx</t>
  </si>
  <si>
    <t xml:space="preserve">HIDRAULICA MOVIL B.P. SA DE CV </t>
  </si>
  <si>
    <t>HMB0802074U6</t>
  </si>
  <si>
    <t>MARIANO SALAS</t>
  </si>
  <si>
    <t xml:space="preserve">BALTAZAR </t>
  </si>
  <si>
    <t>hidraulicamovil@yahoo.com.mx</t>
  </si>
  <si>
    <t>festamez1@hotmail.com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</si>
  <si>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</si>
  <si>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</si>
  <si>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</si>
  <si>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</si>
  <si>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</si>
  <si>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jjmultysys@hotmail.com</t>
  </si>
  <si>
    <t>HERNANDEZ ROBLES CONSULTORÍA DE NEGOCIO SC</t>
  </si>
  <si>
    <t>HRC0807014C5</t>
  </si>
  <si>
    <t>HR RATINGS DE MEXICO, S.A. DE C.V.</t>
  </si>
  <si>
    <t>HRM070625DW1</t>
  </si>
  <si>
    <t>TORRE A INTERIOR 3 Y 4</t>
  </si>
  <si>
    <t>JOSE FERNANDO</t>
  </si>
  <si>
    <t>MONTES DE OCA</t>
  </si>
  <si>
    <t>(55) 15003130</t>
  </si>
  <si>
    <t>imdelafuente1@gmail.com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</si>
  <si>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</si>
  <si>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</si>
  <si>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</si>
  <si>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</si>
  <si>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</si>
  <si>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</si>
  <si>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</si>
  <si>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HOSPITAL SANTA ENGRACIA SA DE CV</t>
  </si>
  <si>
    <t>HSE9406076J9</t>
  </si>
  <si>
    <t xml:space="preserve">CLIFTON </t>
  </si>
  <si>
    <t>N.</t>
  </si>
  <si>
    <t>ORME</t>
  </si>
  <si>
    <t>sclientes@cimamonterrey.com</t>
  </si>
  <si>
    <t>iruan@hotmail.com</t>
  </si>
  <si>
    <t>HOSPITAL SAN FELIPE DE JESUS SC</t>
  </si>
  <si>
    <t>HSF97100224P6</t>
  </si>
  <si>
    <t>CUMBRES 3er SECTOR</t>
  </si>
  <si>
    <t xml:space="preserve">BENJAMIN </t>
  </si>
  <si>
    <t>cargapositiva@libradorosales.com</t>
  </si>
  <si>
    <t>HOSPITAL SIERRA MADRE SC</t>
  </si>
  <si>
    <t>HSM060405SU9</t>
  </si>
  <si>
    <t xml:space="preserve">MOYA </t>
  </si>
  <si>
    <t>H. S. P  SAN PEDRO HOSPITAL SA DE CV</t>
  </si>
  <si>
    <t>HSP120726FS6</t>
  </si>
  <si>
    <t xml:space="preserve">ROBERTO FERNANDO </t>
  </si>
  <si>
    <t xml:space="preserve">GOMEZ </t>
  </si>
  <si>
    <t>admision@hospitalsanpedro.com.mx</t>
  </si>
  <si>
    <t>omareclipsemx@yahoo.com.mx</t>
  </si>
  <si>
    <t>HANZO TU NEGOCIO PRIMERO, S.A. DE C.V.</t>
  </si>
  <si>
    <t>HTN130205SP3</t>
  </si>
  <si>
    <t>TORRE DEL MAR</t>
  </si>
  <si>
    <t>VALLE TORREMOLINOS</t>
  </si>
  <si>
    <t>REYNA</t>
  </si>
  <si>
    <t>HAMILTON TRAINING TECHNOLOGY AC</t>
  </si>
  <si>
    <t>HTT120427BL8</t>
  </si>
  <si>
    <t xml:space="preserve">EBANOS </t>
  </si>
  <si>
    <t xml:space="preserve">ESCUDERO </t>
  </si>
  <si>
    <t>CALDER VASARELY</t>
  </si>
  <si>
    <t>HUGC820221548</t>
  </si>
  <si>
    <t xml:space="preserve">ALBINO ESPINOZA </t>
  </si>
  <si>
    <t>anfiteatro.f8@gmail.com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</si>
  <si>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</si>
  <si>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</si>
  <si>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</si>
  <si>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</si>
  <si>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</si>
  <si>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</si>
  <si>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</si>
  <si>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</si>
  <si>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</si>
  <si>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</si>
  <si>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</si>
  <si>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</si>
  <si>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</si>
  <si>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</si>
  <si>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</si>
  <si>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</si>
  <si>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</si>
  <si>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</si>
  <si>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</si>
  <si>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</si>
  <si>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</si>
  <si>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</si>
  <si>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</si>
  <si>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</si>
  <si>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IMPULSORA AGROPECUARIA E INDUSTRIAL, S.A. DE C.V.</t>
  </si>
  <si>
    <t>IAI9101154I0</t>
  </si>
  <si>
    <t>ALAN JUAN DE DIOS</t>
  </si>
  <si>
    <t>cobranza@imaisa.com.mx</t>
  </si>
  <si>
    <t>http://imaisa.com.mx/</t>
  </si>
  <si>
    <t>JORGE LUIS</t>
  </si>
  <si>
    <t>JAUREGUI</t>
  </si>
  <si>
    <t>IAJJ4412014DN6</t>
  </si>
  <si>
    <t>JAURGUI</t>
  </si>
  <si>
    <t>sietedias04@yahoo.com</t>
  </si>
  <si>
    <t>RAUL FELIX</t>
  </si>
  <si>
    <t>IZAGUIRRE</t>
  </si>
  <si>
    <t>IAMR790118MR1</t>
  </si>
  <si>
    <t>RIO LERMA</t>
  </si>
  <si>
    <t>raul.iza18@gmail.com</t>
  </si>
  <si>
    <t>INSUMOS ALCON DEL NORESTE, S.A. DE C.V.</t>
  </si>
  <si>
    <t>IAN040429IP9</t>
  </si>
  <si>
    <t>CALLEJON SANTO DOMINGO</t>
  </si>
  <si>
    <t>DEPORTIVO LAGRANGE</t>
  </si>
  <si>
    <t>LUIS DEMETRIO</t>
  </si>
  <si>
    <t>CARLOS HUMBERTO</t>
  </si>
  <si>
    <t>IARC680821IL9</t>
  </si>
  <si>
    <t>VILLA AUSTRALIANA</t>
  </si>
  <si>
    <t>CUMBRES ELITE</t>
  </si>
  <si>
    <t>factorcontable@gmail.com</t>
  </si>
  <si>
    <t>IARL720317QS3</t>
  </si>
  <si>
    <t>SIERRA CALIZA</t>
  </si>
  <si>
    <t>LOMAS DE SANTA CATARINA</t>
  </si>
  <si>
    <t>estradaprisiliano@gmail.com</t>
  </si>
  <si>
    <t>INOVACION EN BOMBEO Y DESAZOLVE, S.A. DE C.V.</t>
  </si>
  <si>
    <t>IBD10050386A</t>
  </si>
  <si>
    <t>FRANCISCO I MADERO</t>
  </si>
  <si>
    <t>SIN NUMERO</t>
  </si>
  <si>
    <t>OFICINA 2</t>
  </si>
  <si>
    <t>SAN JOSE MILAN</t>
  </si>
  <si>
    <t>CUAUTITLAN</t>
  </si>
  <si>
    <t>POSADAS</t>
  </si>
  <si>
    <t>daniel.posadas@inbode.com.mx</t>
  </si>
  <si>
    <t>maxi_fiesta@hotmail.com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</si>
  <si>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</si>
  <si>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</si>
  <si>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</si>
  <si>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</si>
  <si>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</si>
  <si>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>gvillanuevab@hotmail.com</t>
  </si>
  <si>
    <t>IMPULSORA Y COMERCIALIZADORA GENERAL , S.A DE C.V</t>
  </si>
  <si>
    <t>ICG960201CC5</t>
  </si>
  <si>
    <t>PEDRO DE MENDOSA</t>
  </si>
  <si>
    <t>CUMBRES 4 SECTOR</t>
  </si>
  <si>
    <t xml:space="preserve">VELA 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</si>
  <si>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</si>
  <si>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</si>
  <si>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</si>
  <si>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</si>
  <si>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</si>
  <si>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</si>
  <si>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</si>
  <si>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rubricainformativa@gmail.com</t>
  </si>
  <si>
    <t>IMPULSO COMERCIAL INTERNACIONAL , S.A. DE C.V.</t>
  </si>
  <si>
    <t>ICI9411098G5</t>
  </si>
  <si>
    <t>AV. SIMON BOLIVAR</t>
  </si>
  <si>
    <t>1417 A</t>
  </si>
  <si>
    <t>HUGO ALFREDO</t>
  </si>
  <si>
    <t>serviciosyuren2000@gmail.com</t>
  </si>
  <si>
    <t>INGENIERIA Y CONSTRUCCIONES, S.A DE C.V.</t>
  </si>
  <si>
    <t>ICL160126GK8</t>
  </si>
  <si>
    <t>ISABEL LA CATOLICA</t>
  </si>
  <si>
    <t>CRUZ DE</t>
  </si>
  <si>
    <t>LA GARZA</t>
  </si>
  <si>
    <t>INSTITUTO DE COMPUTACION DEL NORTE, S.C.</t>
  </si>
  <si>
    <t>ICN9801208S7</t>
  </si>
  <si>
    <t>HIDALGO PONIENTE</t>
  </si>
  <si>
    <t>icono-cidem@hotmail.com</t>
  </si>
  <si>
    <t>INSTITUTO EN CIENCIAS PEDAGOGICAS, S.C.</t>
  </si>
  <si>
    <t>ICP1012076V5</t>
  </si>
  <si>
    <t>OLGA ELIZABETH</t>
  </si>
  <si>
    <t>moises.lopez.cantu@gmail.com</t>
  </si>
  <si>
    <t>INVESTMENT CAPITAL PARTNERS, S.A. DE C.V.</t>
  </si>
  <si>
    <t>ICP150106I42</t>
  </si>
  <si>
    <t>GABRIEL MARCELO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</si>
  <si>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</si>
  <si>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</si>
  <si>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</si>
  <si>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</si>
  <si>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</si>
  <si>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</si>
  <si>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leticia.larab@gmail.com</t>
  </si>
  <si>
    <t xml:space="preserve">IMPULSORA DE EVENTOS CULTURALES, S.A. DE C.V. </t>
  </si>
  <si>
    <t>IEC000809370</t>
  </si>
  <si>
    <t xml:space="preserve">NUEVAS COLONIAS </t>
  </si>
  <si>
    <t xml:space="preserve">ASPURU </t>
  </si>
  <si>
    <t>oelizondo@centroconvex.com</t>
  </si>
  <si>
    <t xml:space="preserve">IMPULSORA ELIZONDO SA DE CV   </t>
  </si>
  <si>
    <t>IEL931213LD7</t>
  </si>
  <si>
    <t>MADERO ORIENTE</t>
  </si>
  <si>
    <t>eelizondo@elizondomx.com</t>
  </si>
  <si>
    <t>http://ww.elizondoenlinea.com</t>
  </si>
  <si>
    <t>tejedoras@hotmail.com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</si>
  <si>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</si>
  <si>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</si>
  <si>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</si>
  <si>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</si>
  <si>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</si>
  <si>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</si>
  <si>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</si>
  <si>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</si>
  <si>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</si>
  <si>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IMPRESSOLUTIONS GI, S.A. DE C.V.</t>
  </si>
  <si>
    <t>IGI130604S15</t>
  </si>
  <si>
    <t>GABRIELA NAYELLI</t>
  </si>
  <si>
    <t>OYERVIDEZ</t>
  </si>
  <si>
    <t>goyervidez@impresionessolutions.com</t>
  </si>
  <si>
    <t>trompobrother@outloook.com</t>
  </si>
  <si>
    <t>ILASER GROUP, S.A. DE C.V.</t>
  </si>
  <si>
    <t>IGR170614FJ6</t>
  </si>
  <si>
    <t>DR. ANTONIO VERA</t>
  </si>
  <si>
    <t>8A</t>
  </si>
  <si>
    <t>http://www.ilasergroup.mx</t>
  </si>
  <si>
    <t>abmagdala@gmai.com</t>
  </si>
  <si>
    <t>INGENIERIA HUGAS, S.A. DE C.V.</t>
  </si>
  <si>
    <t>IHU1102124KA</t>
  </si>
  <si>
    <t>MORA</t>
  </si>
  <si>
    <t>EBANOS 1</t>
  </si>
  <si>
    <t>HUMBERTO NICOLAS</t>
  </si>
  <si>
    <t>humbertogarza@ingenieriashugas.com</t>
  </si>
  <si>
    <t>ERNESTO ELEAZAR</t>
  </si>
  <si>
    <t>IÑIGO</t>
  </si>
  <si>
    <t>ELIAS</t>
  </si>
  <si>
    <t>IIEE561113HP9</t>
  </si>
  <si>
    <t>REPUBLICA PONIENTE</t>
  </si>
  <si>
    <t>einigo@me.com</t>
  </si>
  <si>
    <t>IMPRESIONES IMPARTE, S.A DE C.V.</t>
  </si>
  <si>
    <t>IIM1704197MA</t>
  </si>
  <si>
    <t>IGNACIO ALLENDE</t>
  </si>
  <si>
    <t>MAIZ</t>
  </si>
  <si>
    <t>info@latinta.mx</t>
  </si>
  <si>
    <t xml:space="preserve">IMPULSORA INDUSTRIAL MONTERREY SA </t>
  </si>
  <si>
    <t>IIM651101EVA</t>
  </si>
  <si>
    <t xml:space="preserve">MIGUEL ALEMAN </t>
  </si>
  <si>
    <t xml:space="preserve">VALLE DE HUINALA </t>
  </si>
  <si>
    <t>dietaki@hotmail.com</t>
  </si>
  <si>
    <t>INSTALACIONES INDUSTRIALES SIE, S.A DE C.V.</t>
  </si>
  <si>
    <t>IIS140929VAA</t>
  </si>
  <si>
    <t>DIEGO VELAZQUEZ</t>
  </si>
  <si>
    <t>LAS CUMBRES 3 SECTOR</t>
  </si>
  <si>
    <t>MENA</t>
  </si>
  <si>
    <t>ricardo@martinezmartinez.net</t>
  </si>
  <si>
    <t xml:space="preserve">INTERNACIONAL LAMOTHE SA DE CV </t>
  </si>
  <si>
    <t>ILA9003068R1</t>
  </si>
  <si>
    <t xml:space="preserve">DOMINGO M. TREVIÑO </t>
  </si>
  <si>
    <t xml:space="preserve">MARQUES </t>
  </si>
  <si>
    <t>LAMOTH</t>
  </si>
  <si>
    <t>arturoregmd@hotmail.com</t>
  </si>
  <si>
    <t>INDUSTRIAS MARTELL, S.A. DE C.V.</t>
  </si>
  <si>
    <t>IMA001211LDA</t>
  </si>
  <si>
    <t>CELSO FLORES ZAMORA</t>
  </si>
  <si>
    <t>JOEL</t>
  </si>
  <si>
    <t>MARTÍNEZ</t>
  </si>
  <si>
    <t>TÉLLEZ</t>
  </si>
  <si>
    <t>framirez@energiasumex.com</t>
  </si>
  <si>
    <t>IMAGENOLOGIA MAXILOFACIAL, S.C.</t>
  </si>
  <si>
    <t>IMA1401032E1</t>
  </si>
  <si>
    <t xml:space="preserve">GONZALITOS </t>
  </si>
  <si>
    <t>460 L12 Y 13</t>
  </si>
  <si>
    <t>JOSE ALFREDO</t>
  </si>
  <si>
    <t xml:space="preserve"> ROBLES</t>
  </si>
  <si>
    <t>CHAIRES</t>
  </si>
  <si>
    <t>direccion@immax.com.mx</t>
  </si>
  <si>
    <t>http://www.cylex.com.mx</t>
  </si>
  <si>
    <t>MARTHA.PRADO2012@GMAIL.COM</t>
  </si>
  <si>
    <t>INSTITUTO MUNICIPAL DE DESARROLLO POLICIAL DE GUADALUPE</t>
  </si>
  <si>
    <t>IMD1602101AO</t>
  </si>
  <si>
    <t>FEDERICO GÓMEZ</t>
  </si>
  <si>
    <t>ADOLFO PRIETO</t>
  </si>
  <si>
    <t>BRISILOT ALEJANDRO</t>
  </si>
  <si>
    <t xml:space="preserve">SANDOVAL </t>
  </si>
  <si>
    <t>regio.777@hotmail.com</t>
  </si>
  <si>
    <t>INSTITUTO MEXICANO DE ESTUDIOS DE LA EDUCACION SC</t>
  </si>
  <si>
    <t>IME0002186X7</t>
  </si>
  <si>
    <t xml:space="preserve">SAN LORENZO </t>
  </si>
  <si>
    <t>B 4 PISO</t>
  </si>
  <si>
    <t>MARIA DOLORES</t>
  </si>
  <si>
    <t>CICERO</t>
  </si>
  <si>
    <t>SOTTIL</t>
  </si>
  <si>
    <t>http://www.educacionyfamilia.mx</t>
  </si>
  <si>
    <t>angel_david71@hotmail.com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</si>
  <si>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</si>
  <si>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</si>
  <si>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</si>
  <si>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</si>
  <si>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</si>
  <si>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</si>
  <si>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</si>
  <si>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</si>
  <si>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INSTITUTO NUEVO AMANECER, ABP</t>
  </si>
  <si>
    <t>INA780516BC5</t>
  </si>
  <si>
    <t xml:space="preserve">LÁZARO GARZA AYALA </t>
  </si>
  <si>
    <t>LÁZARO GARZA AYALA</t>
  </si>
  <si>
    <t>brunosangar@gmail.com</t>
  </si>
  <si>
    <t>INTELLIGENT NETWORK, S.A. DE C.V.</t>
  </si>
  <si>
    <t>INE140228SZ9</t>
  </si>
  <si>
    <t xml:space="preserve">SIERRA DE GUADALUPE </t>
  </si>
  <si>
    <t xml:space="preserve">SIERRA MORENA </t>
  </si>
  <si>
    <t xml:space="preserve">ANTONIO </t>
  </si>
  <si>
    <t>lula.rdz.arte@outlook.com</t>
  </si>
  <si>
    <t>INGENIUM ABP</t>
  </si>
  <si>
    <t>ING0004144MA</t>
  </si>
  <si>
    <t xml:space="preserve">MARIANO MATAMOROS </t>
  </si>
  <si>
    <t xml:space="preserve">MARIN </t>
  </si>
  <si>
    <t xml:space="preserve">SOLBES </t>
  </si>
  <si>
    <t>ana@ingenium.org.mx</t>
  </si>
  <si>
    <t>INSONICS, S.A.S. DE C.V.</t>
  </si>
  <si>
    <t>INS170116KN6</t>
  </si>
  <si>
    <t>CERRO DEL FRAILE</t>
  </si>
  <si>
    <t>HAROLD</t>
  </si>
  <si>
    <t xml:space="preserve">PAPE </t>
  </si>
  <si>
    <t>harold@insonics.com</t>
  </si>
  <si>
    <t>https://www.insonics.com</t>
  </si>
  <si>
    <t>fernando.cavazos@intermerc.mx</t>
  </si>
  <si>
    <t>INTERFACTURA SAPI, DE C.V.</t>
  </si>
  <si>
    <t>INT020124V62</t>
  </si>
  <si>
    <t xml:space="preserve">PRIVADA SAVOTINO </t>
  </si>
  <si>
    <t>SANMIGUEL</t>
  </si>
  <si>
    <t>INTERLAMPARAS, S.A. DE C.V.</t>
  </si>
  <si>
    <t>INT061206EU7</t>
  </si>
  <si>
    <t>CARLOS SALAZAR PONIENTE</t>
  </si>
  <si>
    <t>PABLOS</t>
  </si>
  <si>
    <t>luis.pablos@interlamparas.com</t>
  </si>
  <si>
    <t>http://www.interlamparas.com.mx</t>
  </si>
  <si>
    <t>tererdzs@hotmail.com</t>
  </si>
  <si>
    <t>INTERASFALTOS S.A DE C.V.</t>
  </si>
  <si>
    <t>INT131217BU0</t>
  </si>
  <si>
    <t>ASFALTO Y PAVIMENTACIÓN</t>
  </si>
  <si>
    <t>DESPACHO 701 PISO 7</t>
  </si>
  <si>
    <t>GAYTAN</t>
  </si>
  <si>
    <t>info@interasfaltos.mx</t>
  </si>
  <si>
    <t>INTERMERC, SA DE CV</t>
  </si>
  <si>
    <t>INT801201GB4</t>
  </si>
  <si>
    <t>JERONIMO TREVIÑO ORIENTE</t>
  </si>
  <si>
    <t xml:space="preserve">CAVAZOS </t>
  </si>
  <si>
    <t>saragtauro@gmail.com</t>
  </si>
  <si>
    <t xml:space="preserve">INTELLISWITCH SA DE CV </t>
  </si>
  <si>
    <t>INT911021DL0</t>
  </si>
  <si>
    <t>GENERAL JUAN ZUAZUA</t>
  </si>
  <si>
    <t>VICENTE HUMBERTO</t>
  </si>
  <si>
    <t>marinagermanh@hotmail.com</t>
  </si>
  <si>
    <t>INTERCARNES, S.A. DE C.V.</t>
  </si>
  <si>
    <t>INT990811SZ9</t>
  </si>
  <si>
    <t>CARRETERA A CUAUHTEMOC</t>
  </si>
  <si>
    <t>KM 7.5</t>
  </si>
  <si>
    <t xml:space="preserve">LAS ANIMAS </t>
  </si>
  <si>
    <t>MONICA DE LOURDES</t>
  </si>
  <si>
    <t xml:space="preserve">ROSALES </t>
  </si>
  <si>
    <t>mrosales@bafar.com.mx</t>
  </si>
  <si>
    <t>INDUSTRIAS OFISA SA DE CV</t>
  </si>
  <si>
    <t>IOF750902PU3</t>
  </si>
  <si>
    <t>MEZANINE 2</t>
  </si>
  <si>
    <t xml:space="preserve">MANUEL </t>
  </si>
  <si>
    <t>IMPULSORA PUERTO MORELOS, S.A. DE C.V.</t>
  </si>
  <si>
    <t>IPM980729QP4</t>
  </si>
  <si>
    <t>RIO GUADALQUIVIR PONIENTE</t>
  </si>
  <si>
    <t xml:space="preserve">MONICA </t>
  </si>
  <si>
    <t>SENS</t>
  </si>
  <si>
    <t xml:space="preserve">INVANC PROMOCIONES, S.C. </t>
  </si>
  <si>
    <t>IPR870612S45</t>
  </si>
  <si>
    <t>JOSE MARIA PARAS</t>
  </si>
  <si>
    <t>ALEJANDRO LUIS</t>
  </si>
  <si>
    <t>IMAGEN RADIO COMERCIAL, S.A. DE C.V.</t>
  </si>
  <si>
    <t>IRC151203F8A</t>
  </si>
  <si>
    <t>CUAUTHEMOC</t>
  </si>
  <si>
    <t>DIEGO BERNARDO</t>
  </si>
  <si>
    <t>NEGRETE</t>
  </si>
  <si>
    <t>IMAGEN RADIOLOGICA INTEGRAL SA DE CV</t>
  </si>
  <si>
    <t>IRI030424766</t>
  </si>
  <si>
    <t>GAVILONDO</t>
  </si>
  <si>
    <t>TIJUANA</t>
  </si>
  <si>
    <t xml:space="preserve">SALGADO </t>
  </si>
  <si>
    <t xml:space="preserve">VILVHIS </t>
  </si>
  <si>
    <t>vilchis@imagenradiologica.com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</si>
  <si>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</si>
  <si>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</si>
  <si>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</si>
  <si>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</si>
  <si>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</si>
  <si>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</si>
  <si>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</si>
  <si>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http://www.isbmex.com</t>
  </si>
  <si>
    <t xml:space="preserve">IDEAS Y SOLUCIONES EN COPIADO, S.A. DE C.V. </t>
  </si>
  <si>
    <t>ISC050120U45</t>
  </si>
  <si>
    <t>2527-A</t>
  </si>
  <si>
    <t>ACERO</t>
  </si>
  <si>
    <t>ALMA IDALIA</t>
  </si>
  <si>
    <t xml:space="preserve">admon@ideasdocumentsolutions.com 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</si>
  <si>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</si>
  <si>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</si>
  <si>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</si>
  <si>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</si>
  <si>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</si>
  <si>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</si>
  <si>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</si>
  <si>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</si>
  <si>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https://www.insyde.org.mx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</si>
  <si>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</si>
  <si>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</si>
  <si>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</si>
  <si>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</si>
  <si>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</si>
  <si>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</si>
  <si>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oliviatalcala@gmail.com</t>
  </si>
  <si>
    <t xml:space="preserve">INNOVACION Y SOPORTE EN IMPRESION SA DE CV </t>
  </si>
  <si>
    <t>ISI090130SS7</t>
  </si>
  <si>
    <t>IT SOLUCIONES DE INNOVACION TECNOLOGICA AVANZADA, S.A. DE C.V.</t>
  </si>
  <si>
    <t>ISI121121I31</t>
  </si>
  <si>
    <t>JOSE TREVIÑO</t>
  </si>
  <si>
    <t>DIANA CAROLINA</t>
  </si>
  <si>
    <t>VALDES</t>
  </si>
  <si>
    <t>carolina.guajardo@inovatech.com.mx</t>
  </si>
  <si>
    <t>gbenitez@value.com.mx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</si>
  <si>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</si>
  <si>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</si>
  <si>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</si>
  <si>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</si>
  <si>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</si>
  <si>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</si>
  <si>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</si>
  <si>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>licitaciones@metlife.com.mx</t>
  </si>
  <si>
    <t>INGENIERIA Y TOPOGRAFIA ESPECIALIZADA DE MONTERREY</t>
  </si>
  <si>
    <t>ITE060622SH7</t>
  </si>
  <si>
    <t>RAFAEL PLATON SANCHEZ</t>
  </si>
  <si>
    <t>ERIKA</t>
  </si>
  <si>
    <t>excertopo@produgy.net.mx</t>
  </si>
  <si>
    <t>INSTITUTO TECNOLOGICO Y DE ESTUDIOS SUPERIORES DE MONTERREY</t>
  </si>
  <si>
    <t>ITE430714KI0</t>
  </si>
  <si>
    <t xml:space="preserve">EUGENIO GARZA SADA </t>
  </si>
  <si>
    <t>DE LA PEÑA</t>
  </si>
  <si>
    <t xml:space="preserve">INTERNACIONAL TRACK DE MÉXICO SA DE CV </t>
  </si>
  <si>
    <t>ITM0110168P8</t>
  </si>
  <si>
    <t>NEVADO DE COLIMA</t>
  </si>
  <si>
    <t>PISO 2 OFICINA 1</t>
  </si>
  <si>
    <t>ILUMINACION TOTAL, S.A DE C.V.</t>
  </si>
  <si>
    <t>ITO8103024J8</t>
  </si>
  <si>
    <t>PEDRO RAMIREZ VAZQUEZ</t>
  </si>
  <si>
    <t>VALLE OTE</t>
  </si>
  <si>
    <t>ANTONIO GAYETANO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</si>
  <si>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</si>
  <si>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</si>
  <si>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</si>
  <si>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</si>
  <si>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</si>
  <si>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</si>
  <si>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INSTITUTO DE LA VISION LA CARLOTA, S.A DE C.V.</t>
  </si>
  <si>
    <t>IVC150305815</t>
  </si>
  <si>
    <t>DOCTOR CARLOS CANSECO</t>
  </si>
  <si>
    <t>LEANDRO ARTURO</t>
  </si>
  <si>
    <t>SORS</t>
  </si>
  <si>
    <t>lgonzalez@lacarlota.um.edu.mx</t>
  </si>
  <si>
    <t>https://www.ivision.com.mx</t>
  </si>
  <si>
    <t>INMOBILIARIA DEL VALLE DE SAN PEDRO, S.A. DE C.V.</t>
  </si>
  <si>
    <t>IVS730403V63</t>
  </si>
  <si>
    <t>SERVICIOS FUNERARIOS</t>
  </si>
  <si>
    <t xml:space="preserve">GILBERTO CESAR </t>
  </si>
  <si>
    <t>valsam1993@hotmail.com</t>
  </si>
  <si>
    <t>JUAN ANTONIO CEDILLO Y CIA., S.C.</t>
  </si>
  <si>
    <t>JAC970417LYA</t>
  </si>
  <si>
    <t>JOSE BENITEZ</t>
  </si>
  <si>
    <t>P4 INT. 1</t>
  </si>
  <si>
    <t>ELDA LORENA</t>
  </si>
  <si>
    <t>laargentina@prodigy.net.mx</t>
  </si>
  <si>
    <t>FERNANDO LEOPOLDO</t>
  </si>
  <si>
    <t>JAFF8806081H1</t>
  </si>
  <si>
    <t>JAGA420911BCA</t>
  </si>
  <si>
    <t xml:space="preserve">HIPOCRATES </t>
  </si>
  <si>
    <t xml:space="preserve">JAPAY SA DE CV </t>
  </si>
  <si>
    <t>JAP950210969</t>
  </si>
  <si>
    <t xml:space="preserve">AVE. REVOLUCION </t>
  </si>
  <si>
    <t>LOS ALPES</t>
  </si>
  <si>
    <t>ODDIR</t>
  </si>
  <si>
    <t>JARO7501241P7</t>
  </si>
  <si>
    <t xml:space="preserve">CUMBRE INGLESA </t>
  </si>
  <si>
    <t>CUMBRES MADEIRA NIZA</t>
  </si>
  <si>
    <t>cardiologiaj@gmail.com,cetemonterrey@gmail.com</t>
  </si>
  <si>
    <t xml:space="preserve">DIEGO ALBERTO </t>
  </si>
  <si>
    <t xml:space="preserve">JAIME </t>
  </si>
  <si>
    <t>VILLALON</t>
  </si>
  <si>
    <t>JAVD8112125A5</t>
  </si>
  <si>
    <t>COUNTRY LA SILLA SECTOR 2</t>
  </si>
  <si>
    <t xml:space="preserve">VILLALON </t>
  </si>
  <si>
    <t>djaime_md@hotmail.com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</si>
  <si>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</si>
  <si>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</si>
  <si>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</si>
  <si>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</si>
  <si>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</si>
  <si>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</si>
  <si>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</si>
  <si>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http://juliocepeda.com</t>
  </si>
  <si>
    <t>JH CONSTRUCTOR, SA DE C.V.</t>
  </si>
  <si>
    <t>JCO9612119P4</t>
  </si>
  <si>
    <t>FRESNO</t>
  </si>
  <si>
    <t>SANTA MONICA</t>
  </si>
  <si>
    <t>MONCLOVA</t>
  </si>
  <si>
    <t>PAPE</t>
  </si>
  <si>
    <t>info@jhconstructor.com</t>
  </si>
  <si>
    <t>https://www.jhconstructor.com</t>
  </si>
  <si>
    <t xml:space="preserve">JAMA DENTAL MEDICO SA DE CV </t>
  </si>
  <si>
    <t>JDM970310FG0</t>
  </si>
  <si>
    <t xml:space="preserve">CELAYA </t>
  </si>
  <si>
    <t>MARCELA PATRICIA DE SAN JUAN</t>
  </si>
  <si>
    <t>CAMPBELL</t>
  </si>
  <si>
    <t>BUENROSTRO</t>
  </si>
  <si>
    <t>JAR ELECTRONICA APLICADA SA DE CV</t>
  </si>
  <si>
    <t>JEA830608JM4</t>
  </si>
  <si>
    <t>LOCAL 201 36</t>
  </si>
  <si>
    <t>roberto.medina@grupojar.com.mx</t>
  </si>
  <si>
    <t>bernadette_rdz@hotmail.com</t>
  </si>
  <si>
    <t>JOB ENTRETENIMIENTO SA DE CV</t>
  </si>
  <si>
    <t>JEN090930GF8</t>
  </si>
  <si>
    <t xml:space="preserve">JERONIMO TREVIÑO OTE </t>
  </si>
  <si>
    <t xml:space="preserve">OSCAR </t>
  </si>
  <si>
    <t>http://www.apodaca.com.mx</t>
  </si>
  <si>
    <t>infoqsarcomty.com</t>
  </si>
  <si>
    <t>JAVIER FUENTES ZAMBRANO Y ASOCIADOS S C</t>
  </si>
  <si>
    <t>JFZ970924HD1</t>
  </si>
  <si>
    <t xml:space="preserve">5 DE MAYO </t>
  </si>
  <si>
    <t xml:space="preserve">FUENTES </t>
  </si>
  <si>
    <t>josemarina@masagar.com</t>
  </si>
  <si>
    <t>JIMÉNEZ</t>
  </si>
  <si>
    <t>VLANECIA</t>
  </si>
  <si>
    <t>JIVA77093GW7</t>
  </si>
  <si>
    <t>CISNE</t>
  </si>
  <si>
    <t>LOS FAISANES</t>
  </si>
  <si>
    <t>catering202services@gmail.com</t>
  </si>
  <si>
    <t>JPG CONSTRUCCIONES, S.A DE C.V.</t>
  </si>
  <si>
    <t>JPG880705TY5</t>
  </si>
  <si>
    <t>PADRE SEVERIANO MTZ</t>
  </si>
  <si>
    <t>PTE</t>
  </si>
  <si>
    <t>DOCTOR ARROYO</t>
  </si>
  <si>
    <t>JUAN</t>
  </si>
  <si>
    <t>juanpg01@hotmail.com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</si>
  <si>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</si>
  <si>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</si>
  <si>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</si>
  <si>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</si>
  <si>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</si>
  <si>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</si>
  <si>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arteyesculturamonterrey@gmail.com</t>
  </si>
  <si>
    <t>KUBLI Y ASOCIADOS AMAR CON HECHOS AC</t>
  </si>
  <si>
    <t>KAA120511B30</t>
  </si>
  <si>
    <t xml:space="preserve">PASEO PROVENZAL </t>
  </si>
  <si>
    <t>LOMAS DEL PASEO 1 SECTOR</t>
  </si>
  <si>
    <t>KUBLI</t>
  </si>
  <si>
    <t>delanocheson@gmail.com</t>
  </si>
  <si>
    <t>KAUN</t>
  </si>
  <si>
    <t>KAEM820621CD3</t>
  </si>
  <si>
    <t>RIO DANUBIO</t>
  </si>
  <si>
    <t>justoregio@hotmail.com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</si>
  <si>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</si>
  <si>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</si>
  <si>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</si>
  <si>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</si>
  <si>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</si>
  <si>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</si>
  <si>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</si>
  <si>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KARISAK, S.A DE C.V.</t>
  </si>
  <si>
    <t>KAR090119339</t>
  </si>
  <si>
    <t xml:space="preserve">CENTRO DE SAN NICOLAS </t>
  </si>
  <si>
    <t>JOSE ISAAC</t>
  </si>
  <si>
    <t>LIMAS</t>
  </si>
  <si>
    <t>VENEGAS</t>
  </si>
  <si>
    <t>info@airregio.com</t>
  </si>
  <si>
    <t>KASEM, S.A. DE C.V.</t>
  </si>
  <si>
    <t>KAS150328F44</t>
  </si>
  <si>
    <t>JUAN J. MIÑON</t>
  </si>
  <si>
    <t>LA FLORIDA</t>
  </si>
  <si>
    <t>cpgabyperez@hotmail.com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</si>
  <si>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</si>
  <si>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</si>
  <si>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</si>
  <si>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</si>
  <si>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</si>
  <si>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digitalgallery1@hotmail.com</t>
  </si>
  <si>
    <t>KELVIN CONSTRUCCIONES, S.A DE C.V.</t>
  </si>
  <si>
    <t>KCO021202JY3</t>
  </si>
  <si>
    <t>ANTONIA GONZALEZ</t>
  </si>
  <si>
    <t>ANCON DEL HUAJUCO</t>
  </si>
  <si>
    <t>ADRIAN CALEB</t>
  </si>
  <si>
    <t>KABLA COMERCIAL, S.A DE C.V.</t>
  </si>
  <si>
    <t>KCO040707BB5</t>
  </si>
  <si>
    <t>LOMA BLANCA</t>
  </si>
  <si>
    <t>DEPORTIVO OBISPADO</t>
  </si>
  <si>
    <t xml:space="preserve">AYDEE </t>
  </si>
  <si>
    <t>info@kabla.mx</t>
  </si>
  <si>
    <t>ernesto@siconsultores.com.mx</t>
  </si>
  <si>
    <t>KAMPA FOODS NORESTE S.A DE C.V</t>
  </si>
  <si>
    <t>KFN100511U83</t>
  </si>
  <si>
    <t>POLANCO ORIENTE</t>
  </si>
  <si>
    <t>JESUS HOMERO</t>
  </si>
  <si>
    <t>veroysuvivero@hotmail.com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</si>
  <si>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</si>
  <si>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</si>
  <si>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</si>
  <si>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</si>
  <si>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</si>
  <si>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</si>
  <si>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</si>
  <si>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</si>
  <si>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</si>
  <si>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</si>
  <si>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</si>
  <si>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KELVIN INGENIERIA, S.A. DE C.V</t>
  </si>
  <si>
    <t>KIN940209R89</t>
  </si>
  <si>
    <t>M.M. DE LLANO PTE</t>
  </si>
  <si>
    <t>MARTIN GERARDO</t>
  </si>
  <si>
    <t>KONECT LOGISTICA INTEGRADA S.A DE C.V</t>
  </si>
  <si>
    <t>KLI1309065H6</t>
  </si>
  <si>
    <t>administracion.konect@grupoenlaces.com.mx</t>
  </si>
  <si>
    <t>KENEETH MARKETING, S.A. DE C.V.</t>
  </si>
  <si>
    <t>KMA170215NB9</t>
  </si>
  <si>
    <t>MUÑIZ</t>
  </si>
  <si>
    <t>ventas@bricos.com</t>
  </si>
  <si>
    <t>KOFFYMEDIA S.A. DE C.V.</t>
  </si>
  <si>
    <t>KOF090810R33</t>
  </si>
  <si>
    <t>LOMA BLANCA PTE</t>
  </si>
  <si>
    <t>D4</t>
  </si>
  <si>
    <t>KENET PROYECTOS INTELIGENTES, S.A DE C.V.</t>
  </si>
  <si>
    <t>KPI9405163M7</t>
  </si>
  <si>
    <t>GIACOMAN</t>
  </si>
  <si>
    <t>KLC TECNOLOGIA INTEGRAL, S.A DE C.V.</t>
  </si>
  <si>
    <t>KTI131018GS5</t>
  </si>
  <si>
    <t>NACIONAL</t>
  </si>
  <si>
    <t>VILLAS LA RIOJA</t>
  </si>
  <si>
    <t xml:space="preserve">CRUZ </t>
  </si>
  <si>
    <t>ventas@klc.mx</t>
  </si>
  <si>
    <t>remartinez@sonrisaideal.mx</t>
  </si>
  <si>
    <t>LARRAZABAL</t>
  </si>
  <si>
    <t>AGUERREVERE</t>
  </si>
  <si>
    <t>LAAL580616B8A</t>
  </si>
  <si>
    <t>VOLKSWAGEN</t>
  </si>
  <si>
    <t>LETICIA ISABEL</t>
  </si>
  <si>
    <t>BALDERAS</t>
  </si>
  <si>
    <t>LABL840618BA3</t>
  </si>
  <si>
    <t>CONDOR</t>
  </si>
  <si>
    <t>SANTA CECILIA RES. 2o SECTOR</t>
  </si>
  <si>
    <t xml:space="preserve">LABORATORIO DE ANALISIS CLINICOS DR. JESUS ANCER DR. CARLOS DIAZ SA DE CV </t>
  </si>
  <si>
    <t>LAC860811969</t>
  </si>
  <si>
    <t>OLACHEA</t>
  </si>
  <si>
    <t>LM ASESORIA ESPECIALIZADA S.C</t>
  </si>
  <si>
    <t>LAE160104QJ7</t>
  </si>
  <si>
    <t>IGNACIO ZARAGOZA SUR</t>
  </si>
  <si>
    <t>PISO 10 DESP,1001</t>
  </si>
  <si>
    <t>LUIS LAURO</t>
  </si>
  <si>
    <t>https://www.semperfit.mx/productpage/soyunproducto11</t>
  </si>
  <si>
    <t>ROMAN DE JESUS</t>
  </si>
  <si>
    <t>LAVALLE</t>
  </si>
  <si>
    <t>LAGR560712JY9</t>
  </si>
  <si>
    <t xml:space="preserve">15 DE MAYO </t>
  </si>
  <si>
    <t>1822 4 5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</si>
  <si>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</si>
  <si>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</si>
  <si>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</si>
  <si>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</si>
  <si>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</si>
  <si>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</si>
  <si>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direccioncv@outlook.com</t>
  </si>
  <si>
    <t>JUAN RODRIGO</t>
  </si>
  <si>
    <t>LLAGUNO</t>
  </si>
  <si>
    <t>LARJ6404061H5</t>
  </si>
  <si>
    <t xml:space="preserve">INDEPENDENCIA PTE </t>
  </si>
  <si>
    <t>LANKENAU</t>
  </si>
  <si>
    <t>LASF480907JK3</t>
  </si>
  <si>
    <t xml:space="preserve">MONTE EVEREST </t>
  </si>
  <si>
    <t>federicolank@yahoo.com.mx</t>
  </si>
  <si>
    <t>MARCO PATRICIO</t>
  </si>
  <si>
    <t>LARCO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</si>
  <si>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</si>
  <si>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</si>
  <si>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</si>
  <si>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</si>
  <si>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</si>
  <si>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 xml:space="preserve">LOPEZ BARRO EVENTOS SA DE CV </t>
  </si>
  <si>
    <t>LBE011116F27</t>
  </si>
  <si>
    <t>MATAMOROS SUR</t>
  </si>
  <si>
    <t>ANE</t>
  </si>
  <si>
    <t>LOPEZ BARRO</t>
  </si>
  <si>
    <t>administracion@lopezbarroeventos.com</t>
  </si>
  <si>
    <t>supersdenise@hotmail.com</t>
  </si>
  <si>
    <t>EN LINEA COMUNICACION CERTEZA INFORMATIVA S.A  DE C.V</t>
  </si>
  <si>
    <t>LCC060301TU3</t>
  </si>
  <si>
    <t>QUINTA DE LOS SABINOS</t>
  </si>
  <si>
    <t>QUINTAS DE ANAHUAC</t>
  </si>
  <si>
    <t xml:space="preserve">LABORATORIO Y CONTROL DE CALIDAD DE MONTERREY, S.A. DE C.V. </t>
  </si>
  <si>
    <t>LCC080312FR7</t>
  </si>
  <si>
    <t>MODERNA</t>
  </si>
  <si>
    <t>AGUSTIN JAIME</t>
  </si>
  <si>
    <t>VIESCA</t>
  </si>
  <si>
    <t>83407820 EXT 202</t>
  </si>
  <si>
    <t>rsanchez@carvil.com.mx</t>
  </si>
  <si>
    <t>LEXOIL CONSULTORES SC.</t>
  </si>
  <si>
    <t>LCO070903KJ7</t>
  </si>
  <si>
    <t>PINO TROMPILLO</t>
  </si>
  <si>
    <t>PRIVADA PINOS</t>
  </si>
  <si>
    <t xml:space="preserve">CORONA </t>
  </si>
  <si>
    <t>lalosal1953@gmail.com</t>
  </si>
  <si>
    <t>LUZ ELENA</t>
  </si>
  <si>
    <t>AYARZAGOITIA</t>
  </si>
  <si>
    <t>LEAL870304HY1</t>
  </si>
  <si>
    <t>leal.luz@gmail.com</t>
  </si>
  <si>
    <t>PATLAN</t>
  </si>
  <si>
    <t>LEPR640516DVA</t>
  </si>
  <si>
    <t xml:space="preserve">MALVA ROSA </t>
  </si>
  <si>
    <t xml:space="preserve">JARDIN DE LAS TORRES 1ER SECTOR </t>
  </si>
  <si>
    <t>rod-0516@hotmail.com</t>
  </si>
  <si>
    <t>rod_0516@hotmail.com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</si>
  <si>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</si>
  <si>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</si>
  <si>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</si>
  <si>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</si>
  <si>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</si>
  <si>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</si>
  <si>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LEV ALEJANDRO</t>
  </si>
  <si>
    <t>LESL750805R90</t>
  </si>
  <si>
    <t>https://www.fogatastudios.mx</t>
  </si>
  <si>
    <t>lev@fogatastudios.mx</t>
  </si>
  <si>
    <t>LEON</t>
  </si>
  <si>
    <t>LETC670923GJ3</t>
  </si>
  <si>
    <t xml:space="preserve">CALLE PIOX </t>
  </si>
  <si>
    <t xml:space="preserve">CLAUDIA </t>
  </si>
  <si>
    <t>LOWBILL GREEN, S.A DE C.V.</t>
  </si>
  <si>
    <t>LGR160129CZ2</t>
  </si>
  <si>
    <t>HECTOR FLORETINO</t>
  </si>
  <si>
    <t>atencion@lowbill.green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</si>
  <si>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</si>
  <si>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</si>
  <si>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</si>
  <si>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</si>
  <si>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</si>
  <si>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</si>
  <si>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direccion@toolsmexico.com</t>
  </si>
  <si>
    <t xml:space="preserve">LICONSA SA DE CV </t>
  </si>
  <si>
    <t>LIC950821M84</t>
  </si>
  <si>
    <t xml:space="preserve">AV. BENITO JUAREZ </t>
  </si>
  <si>
    <t>S/N PISO 3</t>
  </si>
  <si>
    <t>ANGEL VICTOR</t>
  </si>
  <si>
    <t>LIDAG SA DE CV</t>
  </si>
  <si>
    <t>LID8602076S1</t>
  </si>
  <si>
    <t>NIZA</t>
  </si>
  <si>
    <t>NARVARTE</t>
  </si>
  <si>
    <t>uroquique@hotmail.com</t>
  </si>
  <si>
    <t>LIMPITEX, S.A. DE C.V.</t>
  </si>
  <si>
    <t>LIM150325PV7</t>
  </si>
  <si>
    <t>SUPREMOS PODERES</t>
  </si>
  <si>
    <t>LA REPÚBLICA</t>
  </si>
  <si>
    <t>info@grupoavantex.com</t>
  </si>
  <si>
    <t>LIMON</t>
  </si>
  <si>
    <t>LIRJ630407AI5</t>
  </si>
  <si>
    <t>PRIVADA</t>
  </si>
  <si>
    <t>ROBLE SAN NICOLAS</t>
  </si>
  <si>
    <t>jesuuslimon69@yahoo.com.mx</t>
  </si>
  <si>
    <t>jesuslimon60@yahoo.com.mx</t>
  </si>
  <si>
    <t>MARTHA YOLANDA</t>
  </si>
  <si>
    <t xml:space="preserve">LIRA </t>
  </si>
  <si>
    <t>LIRM660926IN2</t>
  </si>
  <si>
    <t xml:space="preserve">VALLE DE LA CRUZ </t>
  </si>
  <si>
    <t>MIRADOR DE LA SILLA</t>
  </si>
  <si>
    <t>LITHOPROCESOS, S.A DE C.V</t>
  </si>
  <si>
    <t>LIT1510083L5</t>
  </si>
  <si>
    <t xml:space="preserve">RICARDO JAVIER </t>
  </si>
  <si>
    <t>lithoprocesossa@yahoo.com</t>
  </si>
  <si>
    <t>daniel@xoles.com</t>
  </si>
  <si>
    <t>LIZARRAGA</t>
  </si>
  <si>
    <t>TIZNADO</t>
  </si>
  <si>
    <t>LITJ650827GB6</t>
  </si>
  <si>
    <t>MISION SAN JUAN</t>
  </si>
  <si>
    <t xml:space="preserve">TIZNADO </t>
  </si>
  <si>
    <t>LIZARRSGA</t>
  </si>
  <si>
    <t>pamplonavasco@hotmail.com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</si>
  <si>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</si>
  <si>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</si>
  <si>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</si>
  <si>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</si>
  <si>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</si>
  <si>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</si>
  <si>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</si>
  <si>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 xml:space="preserve">LUMIDIM DE MÉXICO SA DE CV </t>
  </si>
  <si>
    <t>LME040909AQA</t>
  </si>
  <si>
    <t>SIMON DE HERRERA Y LEYVA</t>
  </si>
  <si>
    <t>RAUL GERARDO</t>
  </si>
  <si>
    <t>QUINTERO</t>
  </si>
  <si>
    <t>maria_alma@hotmail.com</t>
  </si>
  <si>
    <t>ARACELI</t>
  </si>
  <si>
    <t xml:space="preserve">LOPEZ </t>
  </si>
  <si>
    <t>ADAUTO</t>
  </si>
  <si>
    <t>LOAA740625TU4</t>
  </si>
  <si>
    <t>gnsimpresiones@hotmail.com</t>
  </si>
  <si>
    <t>CAZARES</t>
  </si>
  <si>
    <t>LOCA820422GK0</t>
  </si>
  <si>
    <t>PABLO A GONZÁLEZ</t>
  </si>
  <si>
    <t>B9</t>
  </si>
  <si>
    <t>http://wwwproduccionesmonterrey.com</t>
  </si>
  <si>
    <t>info@produccionesmonterrey.com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</si>
  <si>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</si>
  <si>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</si>
  <si>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</si>
  <si>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</si>
  <si>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</si>
  <si>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LOES711229FA3</t>
  </si>
  <si>
    <t xml:space="preserve">RIO COLORADO </t>
  </si>
  <si>
    <t>200 L4</t>
  </si>
  <si>
    <t>LUIS CARLOS</t>
  </si>
  <si>
    <t>LOGL630404753</t>
  </si>
  <si>
    <t>WASHINGTON</t>
  </si>
  <si>
    <t>PEDRO ARQUIMEDES</t>
  </si>
  <si>
    <t>LOHP701209EF0</t>
  </si>
  <si>
    <t xml:space="preserve">SAUCE </t>
  </si>
  <si>
    <t>peter_lopz@yahoo.com</t>
  </si>
  <si>
    <t>ARNOLDO ANGEL</t>
  </si>
  <si>
    <t>LOMA960320PY1</t>
  </si>
  <si>
    <t>BENJAMIN HILL</t>
  </si>
  <si>
    <t>EL OBISPO</t>
  </si>
  <si>
    <t>NICOLAS</t>
  </si>
  <si>
    <t>LOMN640730HB4</t>
  </si>
  <si>
    <t xml:space="preserve">RUBI </t>
  </si>
  <si>
    <t>RESIDENCIAL NEXXUS SECTOR DIAMANTE</t>
  </si>
  <si>
    <t>SARA GABRIELA</t>
  </si>
  <si>
    <t>LOMS690518SI9</t>
  </si>
  <si>
    <t xml:space="preserve">TERESA DE AVILA </t>
  </si>
  <si>
    <t>JARDINES ROMA</t>
  </si>
  <si>
    <t xml:space="preserve">LABORATORIO DE ORTOMEDICA S.A. DE C.V. </t>
  </si>
  <si>
    <t>LOR031216SZA</t>
  </si>
  <si>
    <t xml:space="preserve">DR. COSS </t>
  </si>
  <si>
    <t>VICTORIA ADRIANA</t>
  </si>
  <si>
    <t>ortomedica@prodigy.net.mx</t>
  </si>
  <si>
    <t>gerencia.ob0207@gmail.com</t>
  </si>
  <si>
    <t>BELINDA</t>
  </si>
  <si>
    <t>LORB606309V8</t>
  </si>
  <si>
    <t xml:space="preserve">HALCÓN </t>
  </si>
  <si>
    <t>CUMBRES 2DO. SECTOR</t>
  </si>
  <si>
    <t>ventas@pinturasguffo.com</t>
  </si>
  <si>
    <t>LOPEZ PORTILLO</t>
  </si>
  <si>
    <t>VARGAS</t>
  </si>
  <si>
    <t>LOVE680930MR1</t>
  </si>
  <si>
    <t>AMORES</t>
  </si>
  <si>
    <t xml:space="preserve">ERNESTO JAVIER </t>
  </si>
  <si>
    <t>ernesto@lopezportillo,.mx</t>
  </si>
  <si>
    <t>ernesto@lopezportillo.mx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</si>
  <si>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</si>
  <si>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</si>
  <si>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</si>
  <si>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</si>
  <si>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</si>
  <si>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emeterio@fumigacionesvirgo.com</t>
  </si>
  <si>
    <t>LIDERES CIUDADANOS EN PRO DE LA CULTURA DE LA LEGALIDAD, A.C.</t>
  </si>
  <si>
    <t>LPC120229RC1</t>
  </si>
  <si>
    <t>CARLOS DAVID</t>
  </si>
  <si>
    <t>LUGO</t>
  </si>
  <si>
    <t>LICENCIAS Y SERVICIOS AUDIOVISUALES SA DE CV</t>
  </si>
  <si>
    <t>LSA1303054T3</t>
  </si>
  <si>
    <t xml:space="preserve">SAN FRANCISCO </t>
  </si>
  <si>
    <t>LEXALIS SERVICIOS LEGALES, S.C.</t>
  </si>
  <si>
    <t>LSL1212109Z9</t>
  </si>
  <si>
    <t xml:space="preserve">ANGELA PERALTA </t>
  </si>
  <si>
    <t>EXSEMINERIO</t>
  </si>
  <si>
    <t>LONAS Y TOLDOS TREVI, S.A. DE C.V.</t>
  </si>
  <si>
    <t>LTT110831951</t>
  </si>
  <si>
    <t>ADOLFO LÓPEZ MATEOS</t>
  </si>
  <si>
    <t>LAGRANGE</t>
  </si>
  <si>
    <t>lonastrevi@yahoo.com.mx</t>
  </si>
  <si>
    <t>sipsa04@prodigy.net.mx</t>
  </si>
  <si>
    <t>EUSEBIA MARGARITA</t>
  </si>
  <si>
    <t xml:space="preserve">LUNA </t>
  </si>
  <si>
    <t>LUFE720227MA1</t>
  </si>
  <si>
    <t>LUEVANO</t>
  </si>
  <si>
    <t>LUGL610521457</t>
  </si>
  <si>
    <t>SAN ANDRES</t>
  </si>
  <si>
    <t>VILLAS DE SANTO DOMINGO</t>
  </si>
  <si>
    <t>carlosluevanog@gmail.com</t>
  </si>
  <si>
    <t>LUNA</t>
  </si>
  <si>
    <t>LUHJ751204UA3</t>
  </si>
  <si>
    <t>MISIÓN DE FUNDADORES</t>
  </si>
  <si>
    <t>LULG610314899</t>
  </si>
  <si>
    <t xml:space="preserve">CALLE CANADA </t>
  </si>
  <si>
    <t>moonlopez@yahoo.com</t>
  </si>
  <si>
    <t>DOMINGO ULISES</t>
  </si>
  <si>
    <t xml:space="preserve">DE LUNA </t>
  </si>
  <si>
    <t>PAZ</t>
  </si>
  <si>
    <t>LUPD4902213KA</t>
  </si>
  <si>
    <t xml:space="preserve">LA CLINICA 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</si>
  <si>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</si>
  <si>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</si>
  <si>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</si>
  <si>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</si>
  <si>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</si>
  <si>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</si>
  <si>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</si>
  <si>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https://www.luminet.com.mx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</si>
  <si>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</si>
  <si>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</si>
  <si>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</si>
  <si>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</si>
  <si>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</si>
  <si>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</si>
  <si>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</si>
  <si>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</si>
  <si>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MOVIMIENTO DE ACTIVACIÓN CIUDADANA A.C.</t>
  </si>
  <si>
    <t>MAC110701DCA</t>
  </si>
  <si>
    <t>JACOBO</t>
  </si>
  <si>
    <t>WAPINSKI</t>
  </si>
  <si>
    <t>KLEIMAN</t>
  </si>
  <si>
    <t>JUANITA DEL CARMEN</t>
  </si>
  <si>
    <t>MACJ8004072Z5</t>
  </si>
  <si>
    <t>LICENCIADO BENITO JUAREZ</t>
  </si>
  <si>
    <t>juanymart@gmail.com</t>
  </si>
  <si>
    <t>MARTIN HUMBERTO</t>
  </si>
  <si>
    <t>MACM910325SVA</t>
  </si>
  <si>
    <t>EULALIO GUZMAN</t>
  </si>
  <si>
    <t>619 A</t>
  </si>
  <si>
    <t>martynhmtz@hotmail.com</t>
  </si>
  <si>
    <t>MACO601002M87</t>
  </si>
  <si>
    <t>MANUEL M. DOMINGUEZ</t>
  </si>
  <si>
    <t>VALLE DE SANTA LUCIA (GRANJA SANITARIA)</t>
  </si>
  <si>
    <t>info@bandaole.com</t>
  </si>
  <si>
    <t>http://bandaole.com/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</si>
  <si>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</si>
  <si>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</si>
  <si>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</si>
  <si>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</si>
  <si>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</si>
  <si>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>MADA541201RI0</t>
  </si>
  <si>
    <t>LORENA AIDA</t>
  </si>
  <si>
    <t>DERBEZ</t>
  </si>
  <si>
    <t>MADL620530N2A</t>
  </si>
  <si>
    <t xml:space="preserve">DIAMANTE </t>
  </si>
  <si>
    <t>JESUS SANTOS</t>
  </si>
  <si>
    <t>MAES550407LH6</t>
  </si>
  <si>
    <t>ZONA CENTRO</t>
  </si>
  <si>
    <t>jsmarel@prodigy.net.mx</t>
  </si>
  <si>
    <t>JOSE ANTONIO</t>
  </si>
  <si>
    <t>MARINA</t>
  </si>
  <si>
    <t>MAGA7011252W9</t>
  </si>
  <si>
    <t xml:space="preserve">SAGITARIO </t>
  </si>
  <si>
    <t xml:space="preserve">MARINA </t>
  </si>
  <si>
    <t>EDGAR ALEJANDRO</t>
  </si>
  <si>
    <t>MAGE750609773</t>
  </si>
  <si>
    <t>CERRO PEÑA COLORADA</t>
  </si>
  <si>
    <t>FUNDADOR</t>
  </si>
  <si>
    <t xml:space="preserve">EDGAR ALEJANRO </t>
  </si>
  <si>
    <t xml:space="preserve">GARIBAY </t>
  </si>
  <si>
    <t>MARTHA AURORA</t>
  </si>
  <si>
    <t>MAGM690503CKA</t>
  </si>
  <si>
    <t xml:space="preserve">SANTA MARIA </t>
  </si>
  <si>
    <t>(448)110067418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</si>
  <si>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</si>
  <si>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</si>
  <si>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</si>
  <si>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</si>
  <si>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</si>
  <si>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</si>
  <si>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abelardoian@outlook.com</t>
  </si>
  <si>
    <t>OSCAR ARMANDO</t>
  </si>
  <si>
    <t>MAGO621104RT3</t>
  </si>
  <si>
    <t xml:space="preserve">OSCAR ARMANDO </t>
  </si>
  <si>
    <t>MADLA</t>
  </si>
  <si>
    <t>MAGR5607119L3</t>
  </si>
  <si>
    <t>LAS CUMBRES 1ER SEC</t>
  </si>
  <si>
    <t>RODOLFO FRANCISCO</t>
  </si>
  <si>
    <t>MAGR841118CI1</t>
  </si>
  <si>
    <t>AVE. ANILLO PERIFERICO</t>
  </si>
  <si>
    <t>RESIDENCIAL ANAHUAC</t>
  </si>
  <si>
    <t xml:space="preserve">RODOLFO FRANCISCO </t>
  </si>
  <si>
    <t>MARTHA ELIZABETH</t>
  </si>
  <si>
    <t>MAHM550414LW6</t>
  </si>
  <si>
    <t xml:space="preserve">INDEPENDENCIA  </t>
  </si>
  <si>
    <t>conradorueda1958@hotmail.com</t>
  </si>
  <si>
    <t>MADERA</t>
  </si>
  <si>
    <t>MAHT621115RP7</t>
  </si>
  <si>
    <t>ECUADOR</t>
  </si>
  <si>
    <t>BALCONES DE GALERIAS</t>
  </si>
  <si>
    <t>DRA. MA. TERESA</t>
  </si>
  <si>
    <t>FRANCISCA MAGDALENA</t>
  </si>
  <si>
    <t>MARRUFO</t>
  </si>
  <si>
    <t>MALF490722HB6</t>
  </si>
  <si>
    <t xml:space="preserve">FRANCISCA MAGDALENA </t>
  </si>
  <si>
    <t xml:space="preserve">MARRUFO </t>
  </si>
  <si>
    <t>http://www.ability.com.mx</t>
  </si>
  <si>
    <t>MALJ680614D71</t>
  </si>
  <si>
    <t xml:space="preserve">CHAPULTEPEC </t>
  </si>
  <si>
    <t>700 110</t>
  </si>
  <si>
    <t xml:space="preserve">SANTA MARGARITA </t>
  </si>
  <si>
    <t>abamtz@hotmail.com</t>
  </si>
  <si>
    <t>DE LUNA</t>
  </si>
  <si>
    <t>MALM670504UL7</t>
  </si>
  <si>
    <t>AMECAMECA</t>
  </si>
  <si>
    <t xml:space="preserve">MARIO ALBERTO </t>
  </si>
  <si>
    <t>MAMG571105HM8</t>
  </si>
  <si>
    <t xml:space="preserve">GENOVEVA </t>
  </si>
  <si>
    <t>asistenteprofit@profit.mx.com</t>
  </si>
  <si>
    <t>JORGE GILBERTO</t>
  </si>
  <si>
    <t>MAMJ570423MV7</t>
  </si>
  <si>
    <t xml:space="preserve">ABASOLO NTE </t>
  </si>
  <si>
    <t>SERGIO SILVESTRE</t>
  </si>
  <si>
    <t>MAMS850503SJ4</t>
  </si>
  <si>
    <t>HILDA ANDERSON</t>
  </si>
  <si>
    <t>LA JOYA</t>
  </si>
  <si>
    <t>ssergiomadera@gmail.com</t>
  </si>
  <si>
    <t xml:space="preserve">EMMA </t>
  </si>
  <si>
    <t>MONTANTES</t>
  </si>
  <si>
    <t>MAMX5206293TA</t>
  </si>
  <si>
    <t>MANUABLE, SA. DE CV.</t>
  </si>
  <si>
    <t>MAN140609SJ8</t>
  </si>
  <si>
    <t>HUMBERTO LOBO</t>
  </si>
  <si>
    <t>LUIS CLAUDIO</t>
  </si>
  <si>
    <t>TELLO</t>
  </si>
  <si>
    <t>claudio@manuable.com</t>
  </si>
  <si>
    <t>https://www.manuable.com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</si>
  <si>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</si>
  <si>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</si>
  <si>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</si>
  <si>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</si>
  <si>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</si>
  <si>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</si>
  <si>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</si>
  <si>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</si>
  <si>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</si>
  <si>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GERARDO GERONIMO</t>
  </si>
  <si>
    <t>MAPG801010LV4</t>
  </si>
  <si>
    <t>ANDADOR NOGALES SUR</t>
  </si>
  <si>
    <t>FRANCISCO NARANJO</t>
  </si>
  <si>
    <t>MAQRO, S.A DE C.V</t>
  </si>
  <si>
    <t>MAQ840621I76</t>
  </si>
  <si>
    <t>LA FE</t>
  </si>
  <si>
    <t>PAEZ</t>
  </si>
  <si>
    <t>refacciones1.santacatarina@maqro.com.mx</t>
  </si>
  <si>
    <t>licitacionestercerescalonqgmail.com</t>
  </si>
  <si>
    <t>MARIA DE LOS DOLORES</t>
  </si>
  <si>
    <t>RANGEL</t>
  </si>
  <si>
    <t>MARD620127AH1</t>
  </si>
  <si>
    <t>LA LUZ</t>
  </si>
  <si>
    <t>CORTIJO DEL RIO</t>
  </si>
  <si>
    <t>MAGALLANES</t>
  </si>
  <si>
    <t>MARJ630623KI8</t>
  </si>
  <si>
    <t xml:space="preserve">PASEO DE LOS CESARES </t>
  </si>
  <si>
    <t>delmedio@gmail.com</t>
  </si>
  <si>
    <t>MARJ850316DV0</t>
  </si>
  <si>
    <t>INDEPENDENCIA PTE</t>
  </si>
  <si>
    <t>ROMERO</t>
  </si>
  <si>
    <t>MARP900523B63</t>
  </si>
  <si>
    <t>CORTIJO</t>
  </si>
  <si>
    <t xml:space="preserve">HACIENDA LOS PORTALES </t>
  </si>
  <si>
    <t>jose.magallanes@soluteck.mx</t>
  </si>
  <si>
    <t>MASSIVECALLER, S.A DE C.V.</t>
  </si>
  <si>
    <t>MAS151125V41</t>
  </si>
  <si>
    <t>AVE EUGENIO GARZA SADA</t>
  </si>
  <si>
    <t>info@massivecaller.com</t>
  </si>
  <si>
    <t>CARLOS JAVIER</t>
  </si>
  <si>
    <t>MASC820813UN1</t>
  </si>
  <si>
    <t>203-A OTE</t>
  </si>
  <si>
    <t xml:space="preserve">STRICKLAND </t>
  </si>
  <si>
    <t>MASF631124EV2</t>
  </si>
  <si>
    <t xml:space="preserve">PARICUTIN </t>
  </si>
  <si>
    <t xml:space="preserve">URDIALES </t>
  </si>
  <si>
    <t>STRICJLAND</t>
  </si>
  <si>
    <t>rigoberto@strickland-nuno.com</t>
  </si>
  <si>
    <t>RAUL</t>
  </si>
  <si>
    <t>MASR591126GM4</t>
  </si>
  <si>
    <t>5 DE MAYO  PTE</t>
  </si>
  <si>
    <t>SAMANO</t>
  </si>
  <si>
    <t>MASR790310FC0</t>
  </si>
  <si>
    <t xml:space="preserve">RIO MOSELA </t>
  </si>
  <si>
    <t>rodrigo.martinez@golight.com.mx</t>
  </si>
  <si>
    <t>monterreygolight@hotmail.com</t>
  </si>
  <si>
    <t>SAUL</t>
  </si>
  <si>
    <t>SEGURA</t>
  </si>
  <si>
    <t>MASS710704NH7</t>
  </si>
  <si>
    <t>ALABASTRO</t>
  </si>
  <si>
    <t>SAN BERNABE</t>
  </si>
  <si>
    <t xml:space="preserve">SAUL </t>
  </si>
  <si>
    <t>MALDONDO</t>
  </si>
  <si>
    <t>saulmas1971@hotmail.com</t>
  </si>
  <si>
    <t>saulmas1971@gmail.com</t>
  </si>
  <si>
    <t>MATELEC, S.A. 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</si>
  <si>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</si>
  <si>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</si>
  <si>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</si>
  <si>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</si>
  <si>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</si>
  <si>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http://www.matelec.com.mx</t>
  </si>
  <si>
    <t>RAUL FRANCISCO</t>
  </si>
  <si>
    <t>VITE</t>
  </si>
  <si>
    <t>MAVR8108316R6</t>
  </si>
  <si>
    <t xml:space="preserve">RIO NAZAS 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</si>
  <si>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</si>
  <si>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</si>
  <si>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</si>
  <si>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</si>
  <si>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</si>
  <si>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</si>
  <si>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</si>
  <si>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averastegui@gasolineralastorres.com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</si>
  <si>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</si>
  <si>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</si>
  <si>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</si>
  <si>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</si>
  <si>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 xml:space="preserve">SOLIS </t>
  </si>
  <si>
    <t xml:space="preserve">MS COMERCIALIZADORA E IMPORTADORA SA DE CV </t>
  </si>
  <si>
    <t>MCE071219760</t>
  </si>
  <si>
    <t>LOCAL 3</t>
  </si>
  <si>
    <t>OMAR</t>
  </si>
  <si>
    <t>SOTRES</t>
  </si>
  <si>
    <t>doris@cororamadori.com</t>
  </si>
  <si>
    <t xml:space="preserve">MAXI CLEAN SA DE CV </t>
  </si>
  <si>
    <t>MCL990518NS7</t>
  </si>
  <si>
    <t xml:space="preserve">MANUEL M. CONTRERAS </t>
  </si>
  <si>
    <t xml:space="preserve">SALDIVAR </t>
  </si>
  <si>
    <t>MUSICA CLASICA DEL NORESTE SC</t>
  </si>
  <si>
    <t>MCN100531CE3</t>
  </si>
  <si>
    <t xml:space="preserve">ESPARZA </t>
  </si>
  <si>
    <t>fguajardo@consort.com.mx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</si>
  <si>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</si>
  <si>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</si>
  <si>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</si>
  <si>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</si>
  <si>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</si>
  <si>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ZAVALA </t>
  </si>
  <si>
    <t xml:space="preserve">NIÑO </t>
  </si>
  <si>
    <t>MEGAFONO COMUNICACIONES, S.C.</t>
  </si>
  <si>
    <t>MCO160218SJ6</t>
  </si>
  <si>
    <t>LUIS JOSE</t>
  </si>
  <si>
    <t>GARNICA</t>
  </si>
  <si>
    <t>contacto@altave.com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</si>
  <si>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</si>
  <si>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</si>
  <si>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</si>
  <si>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</si>
  <si>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</si>
  <si>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</si>
  <si>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MARKETING DIGITAL EMPRESARIAL, S.A. DE C.V.</t>
  </si>
  <si>
    <t>MDE170207212</t>
  </si>
  <si>
    <t>SIERRA LEONA</t>
  </si>
  <si>
    <t xml:space="preserve">LENIN ERVEY </t>
  </si>
  <si>
    <t>info@madiem.com</t>
  </si>
  <si>
    <t>MORENO DIESEL, S.A DE C.V</t>
  </si>
  <si>
    <t>MDI070604A20</t>
  </si>
  <si>
    <t>MAGNOLIA</t>
  </si>
  <si>
    <t>JOSE ERNESTO</t>
  </si>
  <si>
    <t>emoreno@morenodiesel.com</t>
  </si>
  <si>
    <t>albertoj.martinez@notaria31nl.com</t>
  </si>
  <si>
    <t>MAQUINAS DIESEL, S.A DE C.V.</t>
  </si>
  <si>
    <t>MDI931014D37</t>
  </si>
  <si>
    <t>INDUSTRIALES DEL PONIENTE</t>
  </si>
  <si>
    <t>JOSE RICARDO</t>
  </si>
  <si>
    <t>MACHADO</t>
  </si>
  <si>
    <t>MILENIO DIARIO, S.A. DE C.V.</t>
  </si>
  <si>
    <t>MDI991214A74</t>
  </si>
  <si>
    <t>PEDRO CESAR</t>
  </si>
  <si>
    <t>pedro.gonzalez@milenio.com</t>
  </si>
  <si>
    <t xml:space="preserve">MILENIUM DESARROLLO TURQUESA S.A. DE S.V. </t>
  </si>
  <si>
    <t>MDT030924723</t>
  </si>
  <si>
    <t>CONSTITUCION OTE</t>
  </si>
  <si>
    <t>RICHAUD</t>
  </si>
  <si>
    <t>BEATRIZ JANETH</t>
  </si>
  <si>
    <t>MEXQUITIC</t>
  </si>
  <si>
    <t>MECB851116725</t>
  </si>
  <si>
    <t xml:space="preserve">CORONADO </t>
  </si>
  <si>
    <t xml:space="preserve">MEXQUITIC </t>
  </si>
  <si>
    <t>MERCADO EDEAL S DE RL</t>
  </si>
  <si>
    <t>MED050128978</t>
  </si>
  <si>
    <t>DEL BOSQUE</t>
  </si>
  <si>
    <t>LUIS ROBERTO</t>
  </si>
  <si>
    <t>ventas@medealmedical.com.mx</t>
  </si>
  <si>
    <t>ventas.smmty@gmail.com</t>
  </si>
  <si>
    <t>ALBERTO AURELIO</t>
  </si>
  <si>
    <t>FALCON</t>
  </si>
  <si>
    <t>MEFA730717IZ5</t>
  </si>
  <si>
    <t xml:space="preserve">5A ZONA </t>
  </si>
  <si>
    <t xml:space="preserve">LA FLORIDA </t>
  </si>
  <si>
    <t>alberto.mendez@ambulanciasmedcare.com.mx</t>
  </si>
  <si>
    <t>contacto@ambulanciasmedcare.com.mx</t>
  </si>
  <si>
    <t>MEGAPLANT SPR, DE R.L., DE C.V.</t>
  </si>
  <si>
    <t>MEG160503B40</t>
  </si>
  <si>
    <t>EJIDO FUERA VACAS</t>
  </si>
  <si>
    <t>DE AQUINO</t>
  </si>
  <si>
    <t>quinos27@hotmail.com</t>
  </si>
  <si>
    <t>MEGACROM S.A DE C.V</t>
  </si>
  <si>
    <t>MEG941118VA4</t>
  </si>
  <si>
    <t>INDUSTRIA DEL VESTIDO</t>
  </si>
  <si>
    <t>PARQUE INDUSTRIAL PESQUERIA</t>
  </si>
  <si>
    <t>PESQUERIA</t>
  </si>
  <si>
    <t>ZUZUA</t>
  </si>
  <si>
    <t>rzusacrete@gmail.com</t>
  </si>
  <si>
    <t>PERLA GUADALUPE</t>
  </si>
  <si>
    <t xml:space="preserve">MELCHOR </t>
  </si>
  <si>
    <t>MEGP761210149</t>
  </si>
  <si>
    <t>AZUCENAS</t>
  </si>
  <si>
    <t>INDUSTRIAS DEL VIDRIO</t>
  </si>
  <si>
    <t>perla.melchor@likemty.com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</si>
  <si>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</si>
  <si>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</si>
  <si>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</si>
  <si>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</si>
  <si>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</si>
  <si>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</si>
  <si>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</si>
  <si>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</si>
  <si>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CYNTHIA</t>
  </si>
  <si>
    <t>MELC7801307C3</t>
  </si>
  <si>
    <t xml:space="preserve">CASA DE REVILLAGIGEDO </t>
  </si>
  <si>
    <t xml:space="preserve">CYNTHIA </t>
  </si>
  <si>
    <t xml:space="preserve">MENDOZA </t>
  </si>
  <si>
    <t>dracynthiamendoza@hotmail.com</t>
  </si>
  <si>
    <t xml:space="preserve">MAIN EVENT MEXICO SA DE CV </t>
  </si>
  <si>
    <t>MEM081201599</t>
  </si>
  <si>
    <t xml:space="preserve">BOSQUES DE CANADA </t>
  </si>
  <si>
    <t>maineventmexico@yahoo.com.mx</t>
  </si>
  <si>
    <t>LIDIA GUADALUPE</t>
  </si>
  <si>
    <t>MEML771115N60</t>
  </si>
  <si>
    <t>ABASOLO NORTE</t>
  </si>
  <si>
    <t xml:space="preserve">SALTILLO CENTRO </t>
  </si>
  <si>
    <t>informes@hidalgomaldonado.com</t>
  </si>
  <si>
    <t xml:space="preserve">PAULO </t>
  </si>
  <si>
    <t>MECHIA</t>
  </si>
  <si>
    <t>MEPA760826MF4</t>
  </si>
  <si>
    <t>PUERTO LA PAZ</t>
  </si>
  <si>
    <t>TORRES BRISAS</t>
  </si>
  <si>
    <t>PAULO MECCHINA</t>
  </si>
  <si>
    <t>noctango@gmail.com</t>
  </si>
  <si>
    <t>EDGAR GUADALUPE</t>
  </si>
  <si>
    <t>MENESES</t>
  </si>
  <si>
    <t>MERE690516P95</t>
  </si>
  <si>
    <t xml:space="preserve">JERONIMO TREVIÑO </t>
  </si>
  <si>
    <t xml:space="preserve">EDGAR GUADALUPE </t>
  </si>
  <si>
    <t>dunkel@infinitumzone.net</t>
  </si>
  <si>
    <t>ELIZABETH</t>
  </si>
  <si>
    <t>MENDIVIL</t>
  </si>
  <si>
    <t>MERE7708178N5</t>
  </si>
  <si>
    <t xml:space="preserve">SAOPAULO </t>
  </si>
  <si>
    <t>330 D12</t>
  </si>
  <si>
    <t>liz.mendivil@hotmail.com</t>
  </si>
  <si>
    <t xml:space="preserve">LILIANA </t>
  </si>
  <si>
    <t>MERL770820ET3</t>
  </si>
  <si>
    <t xml:space="preserve">MAYA </t>
  </si>
  <si>
    <t>RESIDENCIAL AZTECA</t>
  </si>
  <si>
    <t>LILIANA</t>
  </si>
  <si>
    <t>NIEVES NATALY</t>
  </si>
  <si>
    <t>MESN940731CD4</t>
  </si>
  <si>
    <t>JUAN PABLO 2</t>
  </si>
  <si>
    <t>VILLA SAN ANTONIO</t>
  </si>
  <si>
    <t>nnievesmendezs@gmail.com</t>
  </si>
  <si>
    <t>MESR660521DG6</t>
  </si>
  <si>
    <t>VALLE DE LAS UVAS</t>
  </si>
  <si>
    <t xml:space="preserve">VALLE DE LOS EUCALIPTOS </t>
  </si>
  <si>
    <t>TLAJOMULCO DE ZUÑIGA</t>
  </si>
  <si>
    <t>rogeliomendoza@powercopmexico.com</t>
  </si>
  <si>
    <t>GUMON COMERCIALIZADORA, S.A DE C.V.</t>
  </si>
  <si>
    <t>MET981209Q21</t>
  </si>
  <si>
    <t>LA HUASTECA</t>
  </si>
  <si>
    <t>LOS PRADOS RESIDENCIAL</t>
  </si>
  <si>
    <t>GUSTAVO EDGARDO</t>
  </si>
  <si>
    <t>NIÑO</t>
  </si>
  <si>
    <t>https://www.cleanlivin.mx</t>
  </si>
  <si>
    <t>tecoloteteatro@gmail.com</t>
  </si>
  <si>
    <t>MB EXPERTS, S.A DE C.V.</t>
  </si>
  <si>
    <t>MEX170417B8</t>
  </si>
  <si>
    <t>MARCO HERIBERTO</t>
  </si>
  <si>
    <t>OROZCO</t>
  </si>
  <si>
    <t>marco.orozco@mbpro.com.mx</t>
  </si>
  <si>
    <t>https://www.mb-experts.com</t>
  </si>
  <si>
    <t>MERCADOTECNIA INTELIGENTE CONSULTORES, S.A DE C.V</t>
  </si>
  <si>
    <t>MIC0301303Y1</t>
  </si>
  <si>
    <t>FRANCISCO DE ORELLANA</t>
  </si>
  <si>
    <t>LAS CUMBRES 5 SECTOR</t>
  </si>
  <si>
    <t>DANIELA</t>
  </si>
  <si>
    <t>RENDON</t>
  </si>
  <si>
    <t>danielac@mic.com.mx</t>
  </si>
  <si>
    <t>MICROXPERTS, S.A DE C.V.</t>
  </si>
  <si>
    <t>MIC960329GN3</t>
  </si>
  <si>
    <t>VILLA OLÍMPICA</t>
  </si>
  <si>
    <t>MARCELINO</t>
  </si>
  <si>
    <t>CEDILLO</t>
  </si>
  <si>
    <t>ORDOÑEZ</t>
  </si>
  <si>
    <t>i.ramirez@microxperts.com.mx</t>
  </si>
  <si>
    <t>MICROXPERTS, S.A. DE C.V.</t>
  </si>
  <si>
    <t>MELCHOR MUZQUIZ</t>
  </si>
  <si>
    <t>cobranzam@microxperts.com.mx</t>
  </si>
  <si>
    <t xml:space="preserve">MIRANDA </t>
  </si>
  <si>
    <t>MIFI820626DG2</t>
  </si>
  <si>
    <t>PLAN DE AYALA</t>
  </si>
  <si>
    <t>MIRANDA DE</t>
  </si>
  <si>
    <t>LA FUENTE</t>
  </si>
  <si>
    <t xml:space="preserve">MATERIALES INDUSTRIALES JEREZ S DE RL DE CV </t>
  </si>
  <si>
    <t>MIJ930421949</t>
  </si>
  <si>
    <t>SATELITE</t>
  </si>
  <si>
    <t>ERICH RICARDO</t>
  </si>
  <si>
    <t>JEREZ</t>
  </si>
  <si>
    <t>BACKHOFF</t>
  </si>
  <si>
    <t>eirch_backhoff@materialesjerez.com.mx</t>
  </si>
  <si>
    <t>miguelcavazos_2@gmail.com</t>
  </si>
  <si>
    <t>GRUPO MIRSA DE MONTERREY, S.A DE C.V.</t>
  </si>
  <si>
    <t>MIR990311DQ0</t>
  </si>
  <si>
    <t xml:space="preserve">FRANCISCO GERARDO </t>
  </si>
  <si>
    <t>mundodelregalo@hotmail.com</t>
  </si>
  <si>
    <t>MENSAJERÍA JIT, S.A. DE C.V.</t>
  </si>
  <si>
    <t>MJI041011MP9</t>
  </si>
  <si>
    <t>AV. EMILIO CARRANZA</t>
  </si>
  <si>
    <t>MANHATTAN MODA ACTUAL, S.A. DE C.V.</t>
  </si>
  <si>
    <t>MMA910703R73</t>
  </si>
  <si>
    <t>JOSE MARIA MORELOS Y PAVON</t>
  </si>
  <si>
    <t>lliana.gonzalez@delnorte.com</t>
  </si>
  <si>
    <t>METLIFE MEXICO SA</t>
  </si>
  <si>
    <t>MME920427EM3</t>
  </si>
  <si>
    <t>INSURGENTES SUR</t>
  </si>
  <si>
    <t>P7-14</t>
  </si>
  <si>
    <t>INSURGENTES MIXCOAC</t>
  </si>
  <si>
    <t>RUBEN ALEJANDRO</t>
  </si>
  <si>
    <t>http://www.metlife.com.mx</t>
  </si>
  <si>
    <t>MARKCOMM DE MEXICO, S.A DE C.V.</t>
  </si>
  <si>
    <t>MME991209AWA</t>
  </si>
  <si>
    <t>pablo@mkmexico.com</t>
  </si>
  <si>
    <t>https://www.mkmexico.com</t>
  </si>
  <si>
    <t>delizondo@qualia.org</t>
  </si>
  <si>
    <t xml:space="preserve">MAQUINARIA MK SA DE CV </t>
  </si>
  <si>
    <t>MMK110711883</t>
  </si>
  <si>
    <t>CENTRIKA</t>
  </si>
  <si>
    <t>bgonzalez@maquinariamk.com</t>
  </si>
  <si>
    <t>MAQUILADORA DE MUEBLES DE OFICINA SA DE CV</t>
  </si>
  <si>
    <t>MMO000302932</t>
  </si>
  <si>
    <t xml:space="preserve">2 DE ABRIL JESUS DIONISIO GONZALEZ GONZALEZ </t>
  </si>
  <si>
    <t>SERGIO ROBERTO</t>
  </si>
  <si>
    <t>CARBAJAL</t>
  </si>
  <si>
    <t>mm-oficinas@hotmail.com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</si>
  <si>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</si>
  <si>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</si>
  <si>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</si>
  <si>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</si>
  <si>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</si>
  <si>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</si>
  <si>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</si>
  <si>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</si>
  <si>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jgonzalez@ccpm.mx</t>
  </si>
  <si>
    <t>MTY NEWS &amp; MEDIA, S.C.</t>
  </si>
  <si>
    <t>MNA071022GA7</t>
  </si>
  <si>
    <t>TEOTIHUACAN</t>
  </si>
  <si>
    <t>COBOS</t>
  </si>
  <si>
    <t>MAGNA DEL NORTE, S.A. DE C.V.</t>
  </si>
  <si>
    <t>MNO0703137E9</t>
  </si>
  <si>
    <t xml:space="preserve">SAN FELIPE </t>
  </si>
  <si>
    <t>216 A</t>
  </si>
  <si>
    <t>RAFAEL RICARDO</t>
  </si>
  <si>
    <t>VALADEZ</t>
  </si>
  <si>
    <t>MMCITE 9 S DE RL DE CV</t>
  </si>
  <si>
    <t>MNU1802014R9</t>
  </si>
  <si>
    <t>HERRERA Y CAIRO</t>
  </si>
  <si>
    <t>JAN</t>
  </si>
  <si>
    <t>MATEJCEK</t>
  </si>
  <si>
    <t>j.matejcek@mmcite.com</t>
  </si>
  <si>
    <t>AARON</t>
  </si>
  <si>
    <t>MOAA480301RG0</t>
  </si>
  <si>
    <t>LA REPUBLICA</t>
  </si>
  <si>
    <t>BOSQUES DEL PONIENTE</t>
  </si>
  <si>
    <t>123MOBILITE, S.A.P.I. DE C.V.</t>
  </si>
  <si>
    <t>MOB121109JJA</t>
  </si>
  <si>
    <t>PISO 22 OFICINA</t>
  </si>
  <si>
    <t>BADILLO</t>
  </si>
  <si>
    <t>armando@stellamaris.mx</t>
  </si>
  <si>
    <t>http://www.123mobilte.com/</t>
  </si>
  <si>
    <t>MKF DE OCCIDENTE S.A. DE C.V.</t>
  </si>
  <si>
    <t>MOC161115SN7</t>
  </si>
  <si>
    <t>PROGRESO</t>
  </si>
  <si>
    <t>045-3322545006</t>
  </si>
  <si>
    <t>jc.guerrero@mkf.mx</t>
  </si>
  <si>
    <t>LUCERO</t>
  </si>
  <si>
    <t>IGLESIAS</t>
  </si>
  <si>
    <t>MOIL730315LH0</t>
  </si>
  <si>
    <t>JOSE S. VIVANCO</t>
  </si>
  <si>
    <t xml:space="preserve">LUCERO </t>
  </si>
  <si>
    <t>MOLF670531U7A</t>
  </si>
  <si>
    <t>felipe@montemayor.mx</t>
  </si>
  <si>
    <t xml:space="preserve">RUBÉN </t>
  </si>
  <si>
    <t>MOLR530902LY3</t>
  </si>
  <si>
    <t>GENERAL ANAYA</t>
  </si>
  <si>
    <t>RUBÉN</t>
  </si>
  <si>
    <t>avrmoreno@yahoo.com.mx</t>
  </si>
  <si>
    <t>MOLR660503KQ9</t>
  </si>
  <si>
    <t xml:space="preserve">HIDALGO 2425 PTE DESPACHO </t>
  </si>
  <si>
    <t>83186876 Y 77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</si>
  <si>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</si>
  <si>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</si>
  <si>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</si>
  <si>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</si>
  <si>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</si>
  <si>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</si>
  <si>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</si>
  <si>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 xml:space="preserve">MONSTEL, S.A. DE C.V. </t>
  </si>
  <si>
    <t>MON970411R2A</t>
  </si>
  <si>
    <t>MESONES</t>
  </si>
  <si>
    <t>CENTRO AREA 8</t>
  </si>
  <si>
    <t xml:space="preserve">JOSE REFUGIO </t>
  </si>
  <si>
    <t xml:space="preserve">MONTIEL </t>
  </si>
  <si>
    <t>danielguizar@monstel.com.mx</t>
  </si>
  <si>
    <t>FERNANDO GUADALUPE</t>
  </si>
  <si>
    <t>MONF601212LR5</t>
  </si>
  <si>
    <t>PONCITLAN</t>
  </si>
  <si>
    <t>NORIA SUR</t>
  </si>
  <si>
    <t>fernandomorenonava@gmail.com</t>
  </si>
  <si>
    <t>ÁNDRES GUADALUPE</t>
  </si>
  <si>
    <t xml:space="preserve">MORA </t>
  </si>
  <si>
    <t>MORA740209MU0</t>
  </si>
  <si>
    <t>ANDRES GUADALUPE</t>
  </si>
  <si>
    <t>ANA ISABEL</t>
  </si>
  <si>
    <t>ROUNTREE</t>
  </si>
  <si>
    <t>MORA9404286Q9</t>
  </si>
  <si>
    <t xml:space="preserve">AV. INSURGENTES </t>
  </si>
  <si>
    <t>ROUTREE</t>
  </si>
  <si>
    <t>MONFORT</t>
  </si>
  <si>
    <t>ULLOA</t>
  </si>
  <si>
    <t>MOUC511230RV5</t>
  </si>
  <si>
    <t xml:space="preserve">VIA BORELLI </t>
  </si>
  <si>
    <t>carmenmdec@hotmail.com</t>
  </si>
  <si>
    <t>MAYOREO DE PLUMAS SA DE CV</t>
  </si>
  <si>
    <t>MPL970512BT4</t>
  </si>
  <si>
    <t xml:space="preserve">HEROICO COLEGIO MILITAR </t>
  </si>
  <si>
    <t xml:space="preserve">ADRIAN EUSEBIO </t>
  </si>
  <si>
    <t>adrian.garza@maplusa.com</t>
  </si>
  <si>
    <t>direccion@edam.org.mx</t>
  </si>
  <si>
    <t>KEROSEN PRODUCCIONES, S.A. DE C.V.</t>
  </si>
  <si>
    <t>MPR110902246</t>
  </si>
  <si>
    <t xml:space="preserve">JUSTO SIERRA </t>
  </si>
  <si>
    <t>JOSE DAMIAN</t>
  </si>
  <si>
    <t>damian.cano@kerosen.mx</t>
  </si>
  <si>
    <t>azucena.deaz@casagarza.com.mx</t>
  </si>
  <si>
    <t xml:space="preserve">MONTERREY PLAY SYSTEMS SA DE CV </t>
  </si>
  <si>
    <t>MPS9906106X5</t>
  </si>
  <si>
    <t>EDISON NTE.</t>
  </si>
  <si>
    <t>MUJER RENOVADA</t>
  </si>
  <si>
    <t>MRE100810CD3</t>
  </si>
  <si>
    <t xml:space="preserve">AHUEHUETE </t>
  </si>
  <si>
    <t>JARDINES DE SAN RAFAEL</t>
  </si>
  <si>
    <t>dreliseo@velamed.mx</t>
  </si>
  <si>
    <t>MATERIALES SANTA BARBARA, S.A. DE C.V.</t>
  </si>
  <si>
    <t>MSB030220HR4</t>
  </si>
  <si>
    <t>VASCONCELOS PONIENTE</t>
  </si>
  <si>
    <t>GONZALO DAVID</t>
  </si>
  <si>
    <t>armando@santabarbara.com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</si>
  <si>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</si>
  <si>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</si>
  <si>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</si>
  <si>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</si>
  <si>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</si>
  <si>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>MANAGER SISTEMAS DE EVENTOS EJECUTIVOS, S.A. DE C.V.</t>
  </si>
  <si>
    <t>MSE041001D1A</t>
  </si>
  <si>
    <t>TENANGO</t>
  </si>
  <si>
    <t>ASPURU</t>
  </si>
  <si>
    <t>contacto@managereventos.com</t>
  </si>
  <si>
    <t>MIS SERVICES, S.A. DE C.V.</t>
  </si>
  <si>
    <t>MSE140623AJ4</t>
  </si>
  <si>
    <t xml:space="preserve">ROSITAS </t>
  </si>
  <si>
    <t>anahi.gonzalez@trustdimension.com</t>
  </si>
  <si>
    <t>info@superiorarmoring.com.mx</t>
  </si>
  <si>
    <t xml:space="preserve">MOODY´S DE MEXICO SA DE CV </t>
  </si>
  <si>
    <t>MSM000331K72</t>
  </si>
  <si>
    <t xml:space="preserve">PASEO DE LAS PALMAS </t>
  </si>
  <si>
    <t>405 INTERIOR 502 Y 3</t>
  </si>
  <si>
    <t>GUILLERMO</t>
  </si>
  <si>
    <t>VILLALOBOS</t>
  </si>
  <si>
    <t>patriciaanne.viater@moodys.com</t>
  </si>
  <si>
    <t>MULTI SERVICIOS FUNCIONALES MONROE, S. DE R.L DE C.V.</t>
  </si>
  <si>
    <t>MSM130819F87</t>
  </si>
  <si>
    <t>LAGO DE NICARAGUA</t>
  </si>
  <si>
    <t>LAGOS DEL BOSQUE</t>
  </si>
  <si>
    <t>MAKRO SOLUCIONES DE TECNOLOGIA SA DE CV</t>
  </si>
  <si>
    <t>MST071220K41</t>
  </si>
  <si>
    <t>L9</t>
  </si>
  <si>
    <t>RESIDENCIAL DE SAN AGUSTIN</t>
  </si>
  <si>
    <t>LAURO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</si>
  <si>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</si>
  <si>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</si>
  <si>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</si>
  <si>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</si>
  <si>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</si>
  <si>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</si>
  <si>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 xml:space="preserve">MAPFRE MEXICO, S.A. </t>
  </si>
  <si>
    <t>MTE440316E54</t>
  </si>
  <si>
    <t>SAN PEDRO LOS DE LOS PINOS</t>
  </si>
  <si>
    <t>PORTILLO</t>
  </si>
  <si>
    <t>audioacustica.info@gmail.com</t>
  </si>
  <si>
    <t>MAPFRE MEXICO, S,A DE C.V</t>
  </si>
  <si>
    <t>ACEVES</t>
  </si>
  <si>
    <t>alroldan@mapfre.com.mx</t>
  </si>
  <si>
    <t>https://www.mapfre.com.mx</t>
  </si>
  <si>
    <t>MANUFACTURERA TEXTIL HER MAR SA DE CV</t>
  </si>
  <si>
    <t>MTH880614BS0</t>
  </si>
  <si>
    <t xml:space="preserve">GONZALITOS  </t>
  </si>
  <si>
    <t>PEDRO ROGELIO</t>
  </si>
  <si>
    <t>rhernandez@grupomantex.com</t>
  </si>
  <si>
    <t>BLANCO</t>
  </si>
  <si>
    <t>MUBJ5505278B9</t>
  </si>
  <si>
    <t xml:space="preserve">EMILIO CARRANZA </t>
  </si>
  <si>
    <t xml:space="preserve">LOS SAUCES </t>
  </si>
  <si>
    <t>cande_vallezu@live.com.mx</t>
  </si>
  <si>
    <t>MULTIMEDIOS, S.A. DE.C.V</t>
  </si>
  <si>
    <t>MUL071114NA</t>
  </si>
  <si>
    <t xml:space="preserve">PARICUTIN SUR </t>
  </si>
  <si>
    <t>DE LOS SANTOS</t>
  </si>
  <si>
    <t>CISNEROS</t>
  </si>
  <si>
    <t>MULTISVILLA, S.A. DE C.V.</t>
  </si>
  <si>
    <t>MUL1502035K6</t>
  </si>
  <si>
    <t>DE LOS ANDES</t>
  </si>
  <si>
    <t>COYOACÁN</t>
  </si>
  <si>
    <t>MUMAFAM, A.C.</t>
  </si>
  <si>
    <t>MUM150612SD1</t>
  </si>
  <si>
    <t>WILLIAM BACKER</t>
  </si>
  <si>
    <t>DALIA CATALINA</t>
  </si>
  <si>
    <t>BULNES</t>
  </si>
  <si>
    <t xml:space="preserve">MOVILIDAD UNO SAPI DE C.V. </t>
  </si>
  <si>
    <t>MUN1401248P9</t>
  </si>
  <si>
    <t xml:space="preserve">PROL. BOSQUES DE REFORMA </t>
  </si>
  <si>
    <t>1477 T1</t>
  </si>
  <si>
    <t>_sergiorodriguez_@prodigy.net.mx</t>
  </si>
  <si>
    <t>MUDANZA ZAVALA, S.A DE C.V.</t>
  </si>
  <si>
    <t>MZA581101BH7</t>
  </si>
  <si>
    <t>CHURUBUSCO</t>
  </si>
  <si>
    <t>PARQUE IND REGIOMONTANO</t>
  </si>
  <si>
    <t>|39</t>
  </si>
  <si>
    <t>VICTOR JAVIER</t>
  </si>
  <si>
    <t>AGUNDIS</t>
  </si>
  <si>
    <t>ADRIANA ROSA MARIA</t>
  </si>
  <si>
    <t>NAKASIMA</t>
  </si>
  <si>
    <t>NACA670530PN5</t>
  </si>
  <si>
    <t xml:space="preserve">20 NOVIEMBRE NORTE </t>
  </si>
  <si>
    <t xml:space="preserve"> LOCAL 23</t>
  </si>
  <si>
    <t xml:space="preserve">MONTERREY CENTRO </t>
  </si>
  <si>
    <t>GERMAN ALONSO</t>
  </si>
  <si>
    <t>GERMAN</t>
  </si>
  <si>
    <t>NACG920523432</t>
  </si>
  <si>
    <t>PROLONGACION MARSELLA</t>
  </si>
  <si>
    <t>ALTAVISTA SUR</t>
  </si>
  <si>
    <t>germannc@hotmail.com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</si>
  <si>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</si>
  <si>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</si>
  <si>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</si>
  <si>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</si>
  <si>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</si>
  <si>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</si>
  <si>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NAVARRETE</t>
  </si>
  <si>
    <t>NAGE701220FE2</t>
  </si>
  <si>
    <t xml:space="preserve">BALCONES DEL PINAL </t>
  </si>
  <si>
    <t>NACIONAL DE BANCAS S. DE R.L DE C.V</t>
  </si>
  <si>
    <t>NBA070718PK1</t>
  </si>
  <si>
    <t>BALCONES DE ANAHUAC</t>
  </si>
  <si>
    <t>RINCON DE ANAHUAC</t>
  </si>
  <si>
    <t>CURIEL</t>
  </si>
  <si>
    <t>RIBEIRO</t>
  </si>
  <si>
    <t>jr@nacinaldebancas.com</t>
  </si>
  <si>
    <t>NEOALIMENTOS SAPI DE C.V</t>
  </si>
  <si>
    <t>NEO070528815</t>
  </si>
  <si>
    <t>SAN ANTONIO</t>
  </si>
  <si>
    <t>EL ESCORIAL</t>
  </si>
  <si>
    <t>jorge@epix.pro</t>
  </si>
  <si>
    <t>NIVI GESTIONES MEXICANA, S. DE R.L. DE C.V.</t>
  </si>
  <si>
    <t>NGM1306203G3</t>
  </si>
  <si>
    <t>PRADO NTE</t>
  </si>
  <si>
    <t xml:space="preserve">LUIGI </t>
  </si>
  <si>
    <t xml:space="preserve">NICOSINA </t>
  </si>
  <si>
    <t>sangermanleonora@gmail.com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</si>
  <si>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</si>
  <si>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</si>
  <si>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</si>
  <si>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</si>
  <si>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</si>
  <si>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</si>
  <si>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</si>
  <si>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</si>
  <si>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</si>
  <si>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MERCATIRE DE MÉXICO, S.A DE C.V.</t>
  </si>
  <si>
    <t>NME070523423</t>
  </si>
  <si>
    <t>MARIANO ARISTA</t>
  </si>
  <si>
    <t>MICAELA</t>
  </si>
  <si>
    <t>ASIS</t>
  </si>
  <si>
    <t xml:space="preserve">NEOLONESA DE MEDICAMENTOS SA DE CV </t>
  </si>
  <si>
    <t>NME100805JN1</t>
  </si>
  <si>
    <t>BAJONERO</t>
  </si>
  <si>
    <t>sabas_santos@yahoo.com.mx</t>
  </si>
  <si>
    <t>EL NARVAL MUNDIAL, S.A DE C.V.</t>
  </si>
  <si>
    <t>NMU070621DF1</t>
  </si>
  <si>
    <t xml:space="preserve">NEOCLAN NETWORKS, S.A. DE C.V. </t>
  </si>
  <si>
    <t>NNE991103CC9</t>
  </si>
  <si>
    <t xml:space="preserve">JUAN CARLOS </t>
  </si>
  <si>
    <t>serviregiofumigaciones@hotmail.com</t>
  </si>
  <si>
    <t xml:space="preserve">NOTIGRAMEX SA DE CV </t>
  </si>
  <si>
    <t>NOT801210BG3</t>
  </si>
  <si>
    <t xml:space="preserve">MADERO OTE 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</si>
  <si>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</si>
  <si>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</si>
  <si>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</si>
  <si>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</si>
  <si>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</si>
  <si>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</si>
  <si>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 xml:space="preserve">NUCLEO RADIO MONTERREY SA DE CV </t>
  </si>
  <si>
    <t>NRM900201UMA</t>
  </si>
  <si>
    <t>CUAUHTEMOC NTE</t>
  </si>
  <si>
    <t>ASSAD</t>
  </si>
  <si>
    <t>BICHARA</t>
  </si>
  <si>
    <t>NUBSOFT SERVICIOS, S.A. DE.C.V.</t>
  </si>
  <si>
    <t>NSE111011M99</t>
  </si>
  <si>
    <t>EJERCITO NACIONAL</t>
  </si>
  <si>
    <t>GILES</t>
  </si>
  <si>
    <t>pedro@nubosort.com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</si>
  <si>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</si>
  <si>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</si>
  <si>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</si>
  <si>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</si>
  <si>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</si>
  <si>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</si>
  <si>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</si>
  <si>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</si>
  <si>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 xml:space="preserve">NUGA SYS SA DE CV </t>
  </si>
  <si>
    <t>NSY9808311I6</t>
  </si>
  <si>
    <t>PRIETO</t>
  </si>
  <si>
    <t>mcrespo@nugasys.com.mx</t>
  </si>
  <si>
    <t>http://www.nugasys.com</t>
  </si>
  <si>
    <t>NOTARIA 31 MTY SC</t>
  </si>
  <si>
    <t>NTU120118483</t>
  </si>
  <si>
    <t xml:space="preserve">BRUSELAS </t>
  </si>
  <si>
    <t>MIRADOR CENTRO</t>
  </si>
  <si>
    <t>NUTRICION PARA TU VIDA PLENA SAPI DE CV</t>
  </si>
  <si>
    <t>NTV120924HV1</t>
  </si>
  <si>
    <t xml:space="preserve">BADILLO </t>
  </si>
  <si>
    <t>BAZALDUA</t>
  </si>
  <si>
    <t>NUBR780623MVA</t>
  </si>
  <si>
    <t xml:space="preserve">LA HACIENDA </t>
  </si>
  <si>
    <t>produccionesbigdance@hotmail.com</t>
  </si>
  <si>
    <t>GRISELDA</t>
  </si>
  <si>
    <t>NUEG870330LV3</t>
  </si>
  <si>
    <t>alejandra.samarriba@lexalis.mx</t>
  </si>
  <si>
    <t>VIRGINIA</t>
  </si>
  <si>
    <t>NULV5908228CA</t>
  </si>
  <si>
    <t>http://www.stihlmonterrey.com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</si>
  <si>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</si>
  <si>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</si>
  <si>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</si>
  <si>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</si>
  <si>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</si>
  <si>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</si>
  <si>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XOCHIL</t>
  </si>
  <si>
    <t>OLAGUE</t>
  </si>
  <si>
    <t>OAFX621027JHA</t>
  </si>
  <si>
    <t xml:space="preserve">ANTONIO DIAZ SOTO Y GAMA </t>
  </si>
  <si>
    <t xml:space="preserve">REVOLUCION 2 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</si>
  <si>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</si>
  <si>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</si>
  <si>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</si>
  <si>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</si>
  <si>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</si>
  <si>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</si>
  <si>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</si>
  <si>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</si>
  <si>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</si>
  <si>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MATA 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</si>
  <si>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</si>
  <si>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</si>
  <si>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</si>
  <si>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</si>
  <si>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</si>
  <si>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</si>
  <si>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arcoacerosdemonterrey@hotmail.com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</si>
  <si>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</si>
  <si>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</si>
  <si>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</si>
  <si>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</si>
  <si>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</si>
  <si>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 xml:space="preserve">ONUS COMERCIAL SA DE CV </t>
  </si>
  <si>
    <t>OCO030116UR4</t>
  </si>
  <si>
    <t xml:space="preserve">CARRETERA A CUAUHTEMOC </t>
  </si>
  <si>
    <t xml:space="preserve">SUAREZ </t>
  </si>
  <si>
    <t>OBISPADO CENTRAL DE RADIOLOGIA E IMAGEN SC</t>
  </si>
  <si>
    <t>OCR900207RK3</t>
  </si>
  <si>
    <t>HIDALGO PTE</t>
  </si>
  <si>
    <t>JARDIN OBISPADO</t>
  </si>
  <si>
    <t>preyesmx@yahoo.com.mx</t>
  </si>
  <si>
    <t xml:space="preserve">OPTICA CENTRO VISUAL GARCIA HERRERA, S.A. DE C.V. </t>
  </si>
  <si>
    <t>OCV1102167P0</t>
  </si>
  <si>
    <t>CUAUHTEMOC NORTE</t>
  </si>
  <si>
    <t xml:space="preserve">HERRERA </t>
  </si>
  <si>
    <t>c.centrovisual@gmail,com</t>
  </si>
  <si>
    <t>ÓPTICA CENTRO VISUAL MC, S.A. DE C.V.</t>
  </si>
  <si>
    <t>OCV131004MU2</t>
  </si>
  <si>
    <t>OFFICE DIGIT S.A.P.I DE CV</t>
  </si>
  <si>
    <t>ODI130626283</t>
  </si>
  <si>
    <t>MANUEL MARIA DE LLANO</t>
  </si>
  <si>
    <t xml:space="preserve">DANIEL VICENTE </t>
  </si>
  <si>
    <t>MOSQUEDA</t>
  </si>
  <si>
    <t>OJEDA</t>
  </si>
  <si>
    <t>BACERRA</t>
  </si>
  <si>
    <t>OEBA661223C17</t>
  </si>
  <si>
    <t>JAVIER MINA SUR</t>
  </si>
  <si>
    <t>ENRIQUE ALFONSO</t>
  </si>
  <si>
    <t>OERE7212186C4</t>
  </si>
  <si>
    <t xml:space="preserve">25 DE MAYO </t>
  </si>
  <si>
    <t xml:space="preserve">SAN MARTIN </t>
  </si>
  <si>
    <t>enrique.ortega@hidrataciondeportiva.com</t>
  </si>
  <si>
    <t>OFTALMONET SA DE CV</t>
  </si>
  <si>
    <t>OFT100317NRA</t>
  </si>
  <si>
    <t xml:space="preserve">ISABEL LA CATOLINA </t>
  </si>
  <si>
    <t xml:space="preserve">CARLOS GUILLERMO </t>
  </si>
  <si>
    <t xml:space="preserve">SOLORZANO </t>
  </si>
  <si>
    <t>csolorzano@yahoo.com</t>
  </si>
  <si>
    <t>OPERACIONES GLOBALES TA S. DE R.L DE C.V.</t>
  </si>
  <si>
    <t>OGT010724PK1</t>
  </si>
  <si>
    <t>JUAN ENRIQUE</t>
  </si>
  <si>
    <t>procrimsa.sa@gmail.com</t>
  </si>
  <si>
    <t>OPERADORA DE HOSPITALES ANGELES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</si>
  <si>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</si>
  <si>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</si>
  <si>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</si>
  <si>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</si>
  <si>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</si>
  <si>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</si>
  <si>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</si>
  <si>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</si>
  <si>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</si>
  <si>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</si>
  <si>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</si>
  <si>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</si>
  <si>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</si>
  <si>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</si>
  <si>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JOSE BENJAMIN</t>
  </si>
  <si>
    <t>OIGB550129DV0</t>
  </si>
  <si>
    <t xml:space="preserve">CHAPALA </t>
  </si>
  <si>
    <t>JOES BENJAMIN</t>
  </si>
  <si>
    <t>CARLOS DANIEL</t>
  </si>
  <si>
    <t>OLIVEROS</t>
  </si>
  <si>
    <t>OIGC800902VA2</t>
  </si>
  <si>
    <t>520 LC03</t>
  </si>
  <si>
    <t xml:space="preserve">CARLOS DANIEL </t>
  </si>
  <si>
    <t xml:space="preserve">OLIVEROS </t>
  </si>
  <si>
    <t>inscripciones@ccvo.com.mx</t>
  </si>
  <si>
    <t>ORGANIZACION DE INSPECCIONES DE MEXICO SA DE CV</t>
  </si>
  <si>
    <t>OIM100223MNA</t>
  </si>
  <si>
    <t>PROLONGACION JUAREZ</t>
  </si>
  <si>
    <t>FRACCIONAMIENTO ITURBIDE</t>
  </si>
  <si>
    <t>JOSE ENRIQUE</t>
  </si>
  <si>
    <t>HECTOR ADAN</t>
  </si>
  <si>
    <t>OIOH6207023U0</t>
  </si>
  <si>
    <t>HECTOR ADRIAN</t>
  </si>
  <si>
    <t>JORGE ANTONIO</t>
  </si>
  <si>
    <t>ORTÍZ</t>
  </si>
  <si>
    <t>PRADO</t>
  </si>
  <si>
    <t>OIP7306035N8</t>
  </si>
  <si>
    <t>ENRIQUE VIII</t>
  </si>
  <si>
    <t>RESIDENCIAL EL CASTILLO</t>
  </si>
  <si>
    <t>JORGE DAMIAN</t>
  </si>
  <si>
    <t>ONTIVEROS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</si>
  <si>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</si>
  <si>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</si>
  <si>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</si>
  <si>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</si>
  <si>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</si>
  <si>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LUZ MARIA</t>
  </si>
  <si>
    <t>OIRL571116RF4</t>
  </si>
  <si>
    <t>YAUTEPEC</t>
  </si>
  <si>
    <t>162 1</t>
  </si>
  <si>
    <t xml:space="preserve">LUZ MARIA </t>
  </si>
  <si>
    <t>MARILU</t>
  </si>
  <si>
    <t>OIRM841114UF1</t>
  </si>
  <si>
    <t xml:space="preserve">OVIEDO </t>
  </si>
  <si>
    <t xml:space="preserve">ORSAN DEL NORTE SA DE CV </t>
  </si>
  <si>
    <t>ONO9507278T4</t>
  </si>
  <si>
    <t>LAREDO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</si>
  <si>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</si>
  <si>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</si>
  <si>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</si>
  <si>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</si>
  <si>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</si>
  <si>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</si>
  <si>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</si>
  <si>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prodeltamty@alive.com.mx</t>
  </si>
  <si>
    <t>OPERADORA DE PROGRAMAS DE ABASTO MULTIPLE, S.A DE C.V.</t>
  </si>
  <si>
    <t>OPA010719SF0</t>
  </si>
  <si>
    <t>luis.avila@edenred.com</t>
  </si>
  <si>
    <t>contacto@alaska.com.mx</t>
  </si>
  <si>
    <t>OPERBES, S.A. DE C.V.</t>
  </si>
  <si>
    <t>OPE070326DNA</t>
  </si>
  <si>
    <t>VASCO DE QUIROGA</t>
  </si>
  <si>
    <t>VIEYRA</t>
  </si>
  <si>
    <t>ventasl02@amhsa.com.mx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</si>
  <si>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</si>
  <si>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</si>
  <si>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</si>
  <si>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</si>
  <si>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</si>
  <si>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 xml:space="preserve">VILLALOBOS </t>
  </si>
  <si>
    <t>ricardo@oniric.com.mx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</si>
  <si>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</si>
  <si>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</si>
  <si>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</si>
  <si>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</si>
  <si>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</si>
  <si>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</si>
  <si>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>pzamora61@outlook.com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</si>
  <si>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</si>
  <si>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</si>
  <si>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</si>
  <si>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</si>
  <si>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</si>
  <si>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</si>
  <si>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</si>
  <si>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ORGANIMUEBLES, S.A. DE C.V.</t>
  </si>
  <si>
    <t>ORG020624US7</t>
  </si>
  <si>
    <t>83572300, 10522828, 10522777</t>
  </si>
  <si>
    <t>organimuebles@organimuebles.com</t>
  </si>
  <si>
    <t>OCSI SOLUCIONES, S.A. DE C.V.</t>
  </si>
  <si>
    <t>OSO101216GS5</t>
  </si>
  <si>
    <t>PASEO MARIA ELENA</t>
  </si>
  <si>
    <t>AMPLIACION VALLE DEL MIRADOR</t>
  </si>
  <si>
    <t>OSCAR GERARDO</t>
  </si>
  <si>
    <t>PEART</t>
  </si>
  <si>
    <t>http://cassonedesign.com</t>
  </si>
  <si>
    <t>OI SOLUCIONES S.A.S.</t>
  </si>
  <si>
    <t>OSO161128A8A</t>
  </si>
  <si>
    <t>SIXTOS</t>
  </si>
  <si>
    <t>contacto@oisoluciones.com</t>
  </si>
  <si>
    <t xml:space="preserve">OMNI SUPPLY SA DE CV </t>
  </si>
  <si>
    <t>OSU051129SK3</t>
  </si>
  <si>
    <t xml:space="preserve">LOMA LINDA  </t>
  </si>
  <si>
    <t>DAGOBERTO</t>
  </si>
  <si>
    <t>josea@omnisupply.mx</t>
  </si>
  <si>
    <t>OPERADORA VISAR CONTROL, S.A. DE C.V.</t>
  </si>
  <si>
    <t>OVC140326HT6</t>
  </si>
  <si>
    <t xml:space="preserve">RODRIGO ABEL </t>
  </si>
  <si>
    <t>http://visarcontrol.com.mx</t>
  </si>
  <si>
    <t>BUENO</t>
  </si>
  <si>
    <t>PABL5909281G8</t>
  </si>
  <si>
    <t>HACIENDA DE COCOYOC</t>
  </si>
  <si>
    <t>RESIDENCIAL LA HACIENDA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</si>
  <si>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</si>
  <si>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</si>
  <si>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</si>
  <si>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</si>
  <si>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</si>
  <si>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</si>
  <si>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</si>
  <si>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a_samano@hotmail.com</t>
  </si>
  <si>
    <t xml:space="preserve">PERIMETROS DE ACERO SA DE CV </t>
  </si>
  <si>
    <t>PAC120305I71</t>
  </si>
  <si>
    <t xml:space="preserve">SOLIDARIDAD </t>
  </si>
  <si>
    <t>INDUSTRIAL UNIDAD NANCIONAL</t>
  </si>
  <si>
    <t>CLAUDIO EDUARDO</t>
  </si>
  <si>
    <t>RIDDLE</t>
  </si>
  <si>
    <t>GALAN</t>
  </si>
  <si>
    <t>cgalan@perimetrosdeacero.com</t>
  </si>
  <si>
    <t>wela.consultoria@gmail.com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</si>
  <si>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</si>
  <si>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</si>
  <si>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</si>
  <si>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</si>
  <si>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</si>
  <si>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MARTHA ALICIA</t>
  </si>
  <si>
    <t>PARDO</t>
  </si>
  <si>
    <t>PAFM6806222L4</t>
  </si>
  <si>
    <t>martha.prado2012@gmail.com</t>
  </si>
  <si>
    <t>PAVIMENTOS ASFALTICOS GARCIA VILLARREAL</t>
  </si>
  <si>
    <t>PAG031028RG2</t>
  </si>
  <si>
    <t xml:space="preserve">CARRETERA A LAS PEDRERAS </t>
  </si>
  <si>
    <t>pavigarciavillarreal@hotmail.com</t>
  </si>
  <si>
    <t>monterrey@teletec.com.mx</t>
  </si>
  <si>
    <t>VICTOR MANUEL</t>
  </si>
  <si>
    <t>PAGV7310104A4</t>
  </si>
  <si>
    <t>MOISES SAENZ</t>
  </si>
  <si>
    <t>MONTEREY</t>
  </si>
  <si>
    <t xml:space="preserve">PACHECO </t>
  </si>
  <si>
    <t>victor_mpg@gmail.com</t>
  </si>
  <si>
    <t>PROVEEDORA DE ALIMENTOS MOR VAZ SA DE CV</t>
  </si>
  <si>
    <t>PAM070309R62</t>
  </si>
  <si>
    <t xml:space="preserve">VALLARTA </t>
  </si>
  <si>
    <t>602 A</t>
  </si>
  <si>
    <t xml:space="preserve">VAZQUEZ </t>
  </si>
  <si>
    <t>luisafernanda@tayer.org</t>
  </si>
  <si>
    <t>JOSE FABIAN</t>
  </si>
  <si>
    <t xml:space="preserve">PADRON </t>
  </si>
  <si>
    <t>PAMF7301209Y6</t>
  </si>
  <si>
    <t xml:space="preserve">FELIX 1° </t>
  </si>
  <si>
    <t>VILLAS DEL OBISPO</t>
  </si>
  <si>
    <t>PAMM610101F67</t>
  </si>
  <si>
    <t xml:space="preserve">SAN  JAVIER  </t>
  </si>
  <si>
    <t>LAS MISIONES</t>
  </si>
  <si>
    <t>PRODUCTORES DE ARBOLES Y PALMAS LOS ENCINOS SPR DE RL</t>
  </si>
  <si>
    <t>PAP060906N22</t>
  </si>
  <si>
    <t xml:space="preserve">CARRETERA NACIONAL NTE </t>
  </si>
  <si>
    <t>LUISA FERNANDA</t>
  </si>
  <si>
    <t>PATRON</t>
  </si>
  <si>
    <t>PAPL600106RV2</t>
  </si>
  <si>
    <t xml:space="preserve">PLAZA DE VIZCAINAS </t>
  </si>
  <si>
    <t>PARK &amp; READY, S.A.P.I.</t>
  </si>
  <si>
    <t>PAR1704062G8</t>
  </si>
  <si>
    <t>JOSE VASCONCELOS PONIENTE</t>
  </si>
  <si>
    <t>ELIEZER ANDRES</t>
  </si>
  <si>
    <t>eliezer@parknready.com</t>
  </si>
  <si>
    <t>PRONTO AUTOSERVICIO, S.A DE C.V.</t>
  </si>
  <si>
    <t>PAU010816U30</t>
  </si>
  <si>
    <t>PROLONGACION RUIZ CORTINEZ</t>
  </si>
  <si>
    <t>VILLAGOMEZ</t>
  </si>
  <si>
    <t>evopronto1@hotmail.com</t>
  </si>
  <si>
    <t>ventas@unoaunotallerprotegido.mx</t>
  </si>
  <si>
    <t>PATRONATO DE BOMBEROS DE NUEVO LEON, A.C.</t>
  </si>
  <si>
    <t>PBN810519GX8</t>
  </si>
  <si>
    <t>AV. CONSTITUCION PTE</t>
  </si>
  <si>
    <t>PALOMO</t>
  </si>
  <si>
    <t>fvillarreal@bomberosdenuevoleon.org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</si>
  <si>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</si>
  <si>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</si>
  <si>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</si>
  <si>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</si>
  <si>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</si>
  <si>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PAVIMENTACIONES CAMINOS Y COMPACTACIONES SA DE CV</t>
  </si>
  <si>
    <t>PCC890216TG1</t>
  </si>
  <si>
    <t>KM 2.5</t>
  </si>
  <si>
    <t>SAN MIGUEL</t>
  </si>
  <si>
    <t>ORLANDO</t>
  </si>
  <si>
    <t xml:space="preserve">SOTO </t>
  </si>
  <si>
    <t>osoto@paccsa.com</t>
  </si>
  <si>
    <t>PROYECTOS Y CONSTRUCCIONES FIKRA, S.A DE C.V.</t>
  </si>
  <si>
    <t>PCF151102HC1</t>
  </si>
  <si>
    <t>PIPILA</t>
  </si>
  <si>
    <t>PABLO A DE LA GARZA</t>
  </si>
  <si>
    <t>ERICK ALEJANDRO</t>
  </si>
  <si>
    <t>PUNTO CMYK, S. DE R.L. DE C.V.</t>
  </si>
  <si>
    <t>PCM120204397</t>
  </si>
  <si>
    <t xml:space="preserve">JOSE ALVARADO </t>
  </si>
  <si>
    <t>puntocmyk1@gmail.com</t>
  </si>
  <si>
    <t>zurcidor@hotmail.com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</si>
  <si>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</si>
  <si>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</si>
  <si>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</si>
  <si>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</si>
  <si>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</si>
  <si>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</si>
  <si>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</si>
  <si>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PINTURAS COVER SA DE CV</t>
  </si>
  <si>
    <t>PCO970701FJ0</t>
  </si>
  <si>
    <t>TRAD</t>
  </si>
  <si>
    <t>juanpablotrad@hotmail.com</t>
  </si>
  <si>
    <t>PUBLICUM CONSULTORES, S.A DE C.V.</t>
  </si>
  <si>
    <t>PCO980626B82</t>
  </si>
  <si>
    <t xml:space="preserve">MENTOR </t>
  </si>
  <si>
    <t>mentortijerina@me.com</t>
  </si>
  <si>
    <t>https://www.mentortijerina.com</t>
  </si>
  <si>
    <t>PATRONATO CRUZ VERDE DE SAN PEDRO, GARZA GARCIA, A.B.P.</t>
  </si>
  <si>
    <t>PCV951006RP7</t>
  </si>
  <si>
    <t xml:space="preserve">AV. MORONES PRIETO </t>
  </si>
  <si>
    <t>LEONARDO</t>
  </si>
  <si>
    <t>PROMOTORA DEPORTIVA KRONO, S.A. DE C.V.</t>
  </si>
  <si>
    <t>PDK130315270</t>
  </si>
  <si>
    <t xml:space="preserve">PARAGUAY </t>
  </si>
  <si>
    <t>455 A</t>
  </si>
  <si>
    <t>PINTURAS DOAL, S.A. DE C.V.</t>
  </si>
  <si>
    <t>PDO850228KN5</t>
  </si>
  <si>
    <t>CARR. A SAN MIGUEL KM 1</t>
  </si>
  <si>
    <t>JAVIER / JOSE MA</t>
  </si>
  <si>
    <t>SANTOS/CHAVIRA</t>
  </si>
  <si>
    <t>CHARLES</t>
  </si>
  <si>
    <t>PECE620120285</t>
  </si>
  <si>
    <t>https://www.notaria133.com</t>
  </si>
  <si>
    <t>contacto@notaria133.com</t>
  </si>
  <si>
    <t>SYLVIA</t>
  </si>
  <si>
    <t>PECS6712169A0</t>
  </si>
  <si>
    <t>DE LA CLINICA</t>
  </si>
  <si>
    <t>PEDRAZA</t>
  </si>
  <si>
    <t>FARIAS</t>
  </si>
  <si>
    <t>PEFL491030133</t>
  </si>
  <si>
    <t xml:space="preserve">MONTE CAPITOLIO </t>
  </si>
  <si>
    <t>201B</t>
  </si>
  <si>
    <t>lulu@lulupedraza.com</t>
  </si>
  <si>
    <t>DORA ELIA</t>
  </si>
  <si>
    <t>PEGD670429LT7</t>
  </si>
  <si>
    <t xml:space="preserve">DEL BARRANCO </t>
  </si>
  <si>
    <t>PRADOS DE LA SILLA</t>
  </si>
  <si>
    <t>PABLO JAVIER</t>
  </si>
  <si>
    <t>GUEL</t>
  </si>
  <si>
    <t>PEGP740427PK4</t>
  </si>
  <si>
    <t xml:space="preserve">ALAMO BLANCO </t>
  </si>
  <si>
    <t xml:space="preserve">VALLE DE LOS ALAMOS </t>
  </si>
  <si>
    <t>rebanadadesandia2009@hotmail.com</t>
  </si>
  <si>
    <t>EMETERIO</t>
  </si>
  <si>
    <t>PELE420303L36</t>
  </si>
  <si>
    <t xml:space="preserve">MARCO TULIO </t>
  </si>
  <si>
    <t>CUMBRES 3er. SECTOR</t>
  </si>
  <si>
    <t>mmperezher@fumigacionesvirgo.com</t>
  </si>
  <si>
    <t>PROGRAMAS ESTUDIANTILES DE MEXICO, A.C</t>
  </si>
  <si>
    <t>PEM010212KK9</t>
  </si>
  <si>
    <t>RIO ORINACO</t>
  </si>
  <si>
    <t>WILLIAM RENAN</t>
  </si>
  <si>
    <t>info@estudiantesembajadores.com</t>
  </si>
  <si>
    <t>PRODUCTORA DE EVENTOS M, S. DE R.L DE C.V</t>
  </si>
  <si>
    <t>PEM150212371</t>
  </si>
  <si>
    <t>PISO 5</t>
  </si>
  <si>
    <t>PROVEEDORA ESCOLAR Y DE OFICINA DE NUEVO LEON SA DE CV</t>
  </si>
  <si>
    <t>PEO820914AK0</t>
  </si>
  <si>
    <t>ALBINO ESPINOZA ORIENTE</t>
  </si>
  <si>
    <t>ELIA MARIA</t>
  </si>
  <si>
    <t>SAAVEDRA</t>
  </si>
  <si>
    <t>elia@proesco.com.mx</t>
  </si>
  <si>
    <t>PIROTECNIA ESPECIALIZADA SA DE CV</t>
  </si>
  <si>
    <t>PES0605161T1</t>
  </si>
  <si>
    <t>RIO MISSISSIPPI OTE</t>
  </si>
  <si>
    <t>http://www.pyrotech.com.mx</t>
  </si>
  <si>
    <t>anestesiologosasociados@axtel.net</t>
  </si>
  <si>
    <t>PAZ ES, ABP</t>
  </si>
  <si>
    <t>PES070919UD0</t>
  </si>
  <si>
    <t>FRANCISCO RICARDO</t>
  </si>
  <si>
    <t>PORRAS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</si>
  <si>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</si>
  <si>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</si>
  <si>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</si>
  <si>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</si>
  <si>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</si>
  <si>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info@prophoto.mx</t>
  </si>
  <si>
    <t>OFELIA PATRICIA</t>
  </si>
  <si>
    <t>PESO700402929</t>
  </si>
  <si>
    <t>ofeliapatricia@gmail.com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</si>
  <si>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</si>
  <si>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</si>
  <si>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</si>
  <si>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</si>
  <si>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</si>
  <si>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</si>
  <si>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</si>
  <si>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</si>
  <si>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</si>
  <si>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</si>
  <si>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</si>
  <si>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</si>
  <si>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</si>
  <si>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PAVE FLORISTAS, S.A DE C.V.</t>
  </si>
  <si>
    <t>PFL9011271L8</t>
  </si>
  <si>
    <t>RINCON DE LAS MITRAS</t>
  </si>
  <si>
    <t>AVENIDA CORREGIDORA</t>
  </si>
  <si>
    <t>PAVIMENTOS FLEXIBLES S.A DE C.V.</t>
  </si>
  <si>
    <t>PFL94030191A</t>
  </si>
  <si>
    <t>LOCAL B</t>
  </si>
  <si>
    <t>j_salinas47@hotmail.com</t>
  </si>
  <si>
    <t>PRODUCTORA INTERNACIONAL DE BEBIDAS, S.A. DE C.V.</t>
  </si>
  <si>
    <t>PIB971009AX7</t>
  </si>
  <si>
    <t>LIBRAMIENTO OTE</t>
  </si>
  <si>
    <t>DELICIAS</t>
  </si>
  <si>
    <t>mayoreomty@grupocimarron.com.mx</t>
  </si>
  <si>
    <t>PUBLICIDAD E IMAGEN CORPTEN, S.A. DE C.V.</t>
  </si>
  <si>
    <t>PIC1312069B7</t>
  </si>
  <si>
    <t xml:space="preserve">AUTLAN </t>
  </si>
  <si>
    <t>PINTUREY, S.A DE C.V.</t>
  </si>
  <si>
    <t>PIN13022278A</t>
  </si>
  <si>
    <t xml:space="preserve">OMAR   </t>
  </si>
  <si>
    <t>ventaspinturey@gmail.com</t>
  </si>
  <si>
    <t>PINT MERK, S.A DE C.V.</t>
  </si>
  <si>
    <t>PIN150114RM5</t>
  </si>
  <si>
    <t>PAÑALES DESECHABLES</t>
  </si>
  <si>
    <t>G</t>
  </si>
  <si>
    <t>JUAN ANGEL</t>
  </si>
  <si>
    <t>GRANADOS</t>
  </si>
  <si>
    <t>PRODUCTIVIDAD INTEGRAL, S.A. DE C.V.</t>
  </si>
  <si>
    <t>PIN820308EL9</t>
  </si>
  <si>
    <t>ISSAC GARZA ORIENTE</t>
  </si>
  <si>
    <t>pgarcia@expomex.com</t>
  </si>
  <si>
    <t>http://expomex.com</t>
  </si>
  <si>
    <t>joseramonfloresrdz@gmail.com</t>
  </si>
  <si>
    <t>PRODUCTIVIDAD INTEGRAL EN SISTEMAS, S.A. DE C.V.</t>
  </si>
  <si>
    <t>PIS880822FG2</t>
  </si>
  <si>
    <t>ALEJANDRÍA</t>
  </si>
  <si>
    <t>PISO 3</t>
  </si>
  <si>
    <t xml:space="preserve">JUAN ANTONIO </t>
  </si>
  <si>
    <t>FLORES ZAHER</t>
  </si>
  <si>
    <t>DIAB</t>
  </si>
  <si>
    <t>jzaher@infofin.com.mx</t>
  </si>
  <si>
    <t>elizabeth.aguilar@cifac.edu.mx</t>
  </si>
  <si>
    <t>EL PARIAN JARDINERIA INTEGRAL, S.C DE R.L DE C.V.</t>
  </si>
  <si>
    <t>PJI910822CB2</t>
  </si>
  <si>
    <t>PALAZUELOS</t>
  </si>
  <si>
    <t>lauramoraless@hotmail.com</t>
  </si>
  <si>
    <t>PLANTASFALTO, S.A DE C.V</t>
  </si>
  <si>
    <t>PLA731127PP5</t>
  </si>
  <si>
    <t>CAMINO A LAS PEDRERAS</t>
  </si>
  <si>
    <t>EJ. SAN MIGUEL</t>
  </si>
  <si>
    <t>jsalazar@grupominco.com</t>
  </si>
  <si>
    <t>rubenpega@gmail.com</t>
  </si>
  <si>
    <t>PUBLICACIONES METROPOLITANAS, SAPI DE C.V.</t>
  </si>
  <si>
    <t>PME051206NG5</t>
  </si>
  <si>
    <t>PISO 10</t>
  </si>
  <si>
    <t>RIVAS</t>
  </si>
  <si>
    <t xml:space="preserve">PEYPE DE MEXICO, S.A. DE C.V. </t>
  </si>
  <si>
    <t>PME061010LL2</t>
  </si>
  <si>
    <t>CAÑADA</t>
  </si>
  <si>
    <t>PLAZAS DE LA COLINA</t>
  </si>
  <si>
    <t>NAUCALPAN</t>
  </si>
  <si>
    <t xml:space="preserve">PINTEX DE MEXICO SA DE CV </t>
  </si>
  <si>
    <t>PME7905051W1</t>
  </si>
  <si>
    <t>CASA BLANCA</t>
  </si>
  <si>
    <t>ADRIAN MAURICIO</t>
  </si>
  <si>
    <t>adriangarza@pintexdemexico.com</t>
  </si>
  <si>
    <t>PROSERV DE MONTERREY, S.A DE C.V.</t>
  </si>
  <si>
    <t>PMO140217KR9</t>
  </si>
  <si>
    <t>CALLE 15 OTE</t>
  </si>
  <si>
    <t>CLAUDIA ELIZABETH</t>
  </si>
  <si>
    <t>proserv72@gmail.com</t>
  </si>
  <si>
    <t>hector.herrera@xportalgroup.com</t>
  </si>
  <si>
    <t>PODADORAS, MOTOSIERRAS Y REPARACIONES S.A DE C.V.</t>
  </si>
  <si>
    <t>PMR151013MGA</t>
  </si>
  <si>
    <t>FERNANDO CARLOS</t>
  </si>
  <si>
    <t>TEISSIER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</si>
  <si>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</si>
  <si>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</si>
  <si>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</si>
  <si>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</si>
  <si>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</si>
  <si>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</si>
  <si>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</si>
  <si>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</si>
  <si>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PUBLICIDAD NBVO, S.A DE C.V</t>
  </si>
  <si>
    <t>PNB060830QB5</t>
  </si>
  <si>
    <t>FRANCISCO GARZA SADA</t>
  </si>
  <si>
    <t>BARBA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</si>
  <si>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</si>
  <si>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</si>
  <si>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</si>
  <si>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</si>
  <si>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</si>
  <si>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</si>
  <si>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</si>
  <si>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</si>
  <si>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vquintan@telmexomsasi.com</t>
  </si>
  <si>
    <t>PONCE</t>
  </si>
  <si>
    <t>PEREYRA</t>
  </si>
  <si>
    <t>POPA810127F73</t>
  </si>
  <si>
    <t>FRANCISCO I MADERO PONIENTE</t>
  </si>
  <si>
    <t>PROMOTORA DE OFICINAS SANTA LUCIA</t>
  </si>
  <si>
    <t>POS030204NC4</t>
  </si>
  <si>
    <t xml:space="preserve">RICARDO MARGAIN </t>
  </si>
  <si>
    <t>555 B402 P4</t>
  </si>
  <si>
    <t>GUARDIOLA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</si>
  <si>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</si>
  <si>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</si>
  <si>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</si>
  <si>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</si>
  <si>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</si>
  <si>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</si>
  <si>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</si>
  <si>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</si>
  <si>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</si>
  <si>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</si>
  <si>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</si>
  <si>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</si>
  <si>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</si>
  <si>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</si>
  <si>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</si>
  <si>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</si>
  <si>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</si>
  <si>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</si>
  <si>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</si>
  <si>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hans@reconocimientoscreatvicos.com</t>
  </si>
  <si>
    <t xml:space="preserve">PROVEEDORA DE PLAFONES Y ACABADOS SA DE CV </t>
  </si>
  <si>
    <t>PPA971105JJ8</t>
  </si>
  <si>
    <t xml:space="preserve">JESUS CANTU LEAL </t>
  </si>
  <si>
    <t xml:space="preserve">BUENOS AIRES </t>
  </si>
  <si>
    <t>CORNISH</t>
  </si>
  <si>
    <t>mcornish@plafon.com.mx</t>
  </si>
  <si>
    <t xml:space="preserve">PEGASO PCS SA DE CV </t>
  </si>
  <si>
    <t>PPC980624U16</t>
  </si>
  <si>
    <t>PISO 14</t>
  </si>
  <si>
    <t>grandesclientesmx@telefonica.com</t>
  </si>
  <si>
    <t>http://www.movistar.com.mx</t>
  </si>
  <si>
    <t>GRUPO  DIRECTUM, S.C.</t>
  </si>
  <si>
    <t>PPE0902134I7</t>
  </si>
  <si>
    <t>GOMEZ MORIN</t>
  </si>
  <si>
    <t>PISO 6</t>
  </si>
  <si>
    <t>SOJO</t>
  </si>
  <si>
    <t>team@directumtranslations.com</t>
  </si>
  <si>
    <t>PROFESIONALES EN CRIMINOLOGIA Y PREVENCION, S.A. DE C.V.</t>
  </si>
  <si>
    <t>PPP1203271S4</t>
  </si>
  <si>
    <t xml:space="preserve">GUSTAVO DIAZ ORDAZ </t>
  </si>
  <si>
    <t>RINCON DE SANTA MARIA</t>
  </si>
  <si>
    <t>FRANCISCO JOSE</t>
  </si>
  <si>
    <t xml:space="preserve">PIERCE PR S.A. DE C.V. </t>
  </si>
  <si>
    <t>PPR140709PJ1</t>
  </si>
  <si>
    <t xml:space="preserve">VICENTE FERRERA </t>
  </si>
  <si>
    <t>LILY</t>
  </si>
  <si>
    <t>PIERCE</t>
  </si>
  <si>
    <t>cosasbuenas@roxanario.net</t>
  </si>
  <si>
    <t>PROYECTO REACCIONA, A.C.</t>
  </si>
  <si>
    <t>PRE140722HI1</t>
  </si>
  <si>
    <t xml:space="preserve">PRIVADA VALLE DEL MEQUITE </t>
  </si>
  <si>
    <t xml:space="preserve">FERRIGNO </t>
  </si>
  <si>
    <t>PROVEEDORA DE RINES Y LLANTAS MONTERREY, S.A. DE C.V.</t>
  </si>
  <si>
    <t>PRL1103158E7</t>
  </si>
  <si>
    <t>PROACCSER, S.A. DE C.V</t>
  </si>
  <si>
    <t>PRO061202N79</t>
  </si>
  <si>
    <t xml:space="preserve">BAHIA DE ALGECIRAS </t>
  </si>
  <si>
    <t>RICON DE LA PRIMAVERA SECTOR 1</t>
  </si>
  <si>
    <t>GUEVARA</t>
  </si>
  <si>
    <t>PROMOCIONES Y REPRESENTACIONES, R.S S.A DE C.V.</t>
  </si>
  <si>
    <t>PRR961115F96</t>
  </si>
  <si>
    <t>MANUEL GOMEZ DE CASTRO</t>
  </si>
  <si>
    <t>JUAN RAYMUNDO</t>
  </si>
  <si>
    <t xml:space="preserve">SALDAÑA </t>
  </si>
  <si>
    <t>raymundorsproducciones@gmail.com</t>
  </si>
  <si>
    <t xml:space="preserve">PORTAFOLIO RS, S.C. </t>
  </si>
  <si>
    <t>PRS1606241U9</t>
  </si>
  <si>
    <t>rodrigo@tonder.mx</t>
  </si>
  <si>
    <t xml:space="preserve">PREMIUM SPORT ELITE, S.A. DE C.V. </t>
  </si>
  <si>
    <t>PSE110824387</t>
  </si>
  <si>
    <t>CABO CATOCHE</t>
  </si>
  <si>
    <t xml:space="preserve">3553 ALTOS </t>
  </si>
  <si>
    <t xml:space="preserve">RINCON DE LA PRIMAVERA 4 SECTOR </t>
  </si>
  <si>
    <t xml:space="preserve">RENE 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</si>
  <si>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</si>
  <si>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</si>
  <si>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</si>
  <si>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</si>
  <si>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</si>
  <si>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</si>
  <si>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</si>
  <si>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</si>
  <si>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</si>
  <si>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</si>
  <si>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https://www.pcserviciosintegrales.com</t>
  </si>
  <si>
    <t xml:space="preserve">PLOMIFERRETERA EL TORNILLO SA DE CV </t>
  </si>
  <si>
    <t>PTO900402RV5</t>
  </si>
  <si>
    <t>DIEGO DIAZ DE BERLANGA</t>
  </si>
  <si>
    <t>JARDINES DE ANAHUAC</t>
  </si>
  <si>
    <t xml:space="preserve">PUBLIMAX SA DE CV </t>
  </si>
  <si>
    <t>PUB9404255F7</t>
  </si>
  <si>
    <t>PB 01</t>
  </si>
  <si>
    <t>NORMA</t>
  </si>
  <si>
    <t>PUENTE</t>
  </si>
  <si>
    <t>BROSIG</t>
  </si>
  <si>
    <t>PUBN710515L98</t>
  </si>
  <si>
    <t xml:space="preserve">AVENIDA PRIVADA DE SANTA CATARINA </t>
  </si>
  <si>
    <t>PRADOS DE SANTA CATARINA</t>
  </si>
  <si>
    <t>clozano@sanroberto.edu.mx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</si>
  <si>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</si>
  <si>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</si>
  <si>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</si>
  <si>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</si>
  <si>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</si>
  <si>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>admonpujol@gmail.com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</si>
  <si>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</si>
  <si>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</si>
  <si>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</si>
  <si>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</si>
  <si>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</si>
  <si>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PARK UP S.A.P.I DE C.V</t>
  </si>
  <si>
    <t>PUP120823732</t>
  </si>
  <si>
    <t>MARIA DEL ROCIO</t>
  </si>
  <si>
    <t>BARRETO</t>
  </si>
  <si>
    <t>parkup@outlook.com</t>
  </si>
  <si>
    <t>VERA</t>
  </si>
  <si>
    <t>PUVF5009152Y7</t>
  </si>
  <si>
    <t>ivanrodriguez@elsanpedro.com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</si>
  <si>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</si>
  <si>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</si>
  <si>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</si>
  <si>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</si>
  <si>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</si>
  <si>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</si>
  <si>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</si>
  <si>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 xml:space="preserve">QUINTO ARTE, S.A. DE C.V. </t>
  </si>
  <si>
    <t>QAR050526UZA</t>
  </si>
  <si>
    <t>EDUARDO A. ELIZONDO</t>
  </si>
  <si>
    <t>ERIKA RAQUEL</t>
  </si>
  <si>
    <t>legal@practimed.com</t>
  </si>
  <si>
    <t>QUALIA CENTRO DE FORMACIÓN Y DESARROLLO SC</t>
  </si>
  <si>
    <t>QCF120207QA1</t>
  </si>
  <si>
    <t xml:space="preserve">JOAQUIN GARZA LEAL </t>
  </si>
  <si>
    <t>1818 A</t>
  </si>
  <si>
    <t xml:space="preserve">DARIA 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</si>
  <si>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</si>
  <si>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</si>
  <si>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</si>
  <si>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</si>
  <si>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</si>
  <si>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</si>
  <si>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QUIMICOS Y PAPELES DEL NORTE S.A DE C.V.(visión, conservación y mantenimiento)</t>
  </si>
  <si>
    <t>QPN970514HM2</t>
  </si>
  <si>
    <t>SAN NICOLAS</t>
  </si>
  <si>
    <t>JORGE ANIBAL</t>
  </si>
  <si>
    <t>licitaciones@qypn.com</t>
  </si>
  <si>
    <t>QUINTERO Y QUINTERO ABOGADOS</t>
  </si>
  <si>
    <t>QQA910906T47</t>
  </si>
  <si>
    <t>1539 1</t>
  </si>
  <si>
    <t>amartinez@qyq.com.mx</t>
  </si>
  <si>
    <t>QUIA531021213</t>
  </si>
  <si>
    <t>HEROES DEL 47 NTE</t>
  </si>
  <si>
    <t>JMANUELQI@GMAIL.COM</t>
  </si>
  <si>
    <t>SOCORRO GUADALUPE</t>
  </si>
  <si>
    <t>QUPS670627MR1</t>
  </si>
  <si>
    <t xml:space="preserve">ENRIQUE VIII </t>
  </si>
  <si>
    <t>RESIDENCIAL CASTILLO</t>
  </si>
  <si>
    <t>personajes@prodigy.net.mx</t>
  </si>
  <si>
    <t>QUINERO</t>
  </si>
  <si>
    <t>QURJ660126966</t>
  </si>
  <si>
    <t>229 D</t>
  </si>
  <si>
    <t>josequintero@alestra.net.mx</t>
  </si>
  <si>
    <t>QUVR361005RI7</t>
  </si>
  <si>
    <t>REPRESENTACIONES ARTISTICAS ARSMUSE SA DE CV</t>
  </si>
  <si>
    <t>RAA0511044N1</t>
  </si>
  <si>
    <t>TENANCINGO</t>
  </si>
  <si>
    <t xml:space="preserve">AZTECA </t>
  </si>
  <si>
    <t>oscar@arsmuse.com.mx</t>
  </si>
  <si>
    <t>REPRESENTACIONES ARTISTICAS APODACA, S.A. DE C.V.</t>
  </si>
  <si>
    <t>RAA880630HY7</t>
  </si>
  <si>
    <t>JERONIMO TREMIÑO ORIENTE</t>
  </si>
  <si>
    <t>JANNET EUGENIA</t>
  </si>
  <si>
    <t>RABJ790521D26</t>
  </si>
  <si>
    <t>GERONIMO MANUEL</t>
  </si>
  <si>
    <t>DR. JOSE ELEUTERIO GONZÁLEZ</t>
  </si>
  <si>
    <t>26769725/13591770</t>
  </si>
  <si>
    <t>RACL6308284X4</t>
  </si>
  <si>
    <t xml:space="preserve">IGUALA </t>
  </si>
  <si>
    <t>rcautomotriz@hotmail.com</t>
  </si>
  <si>
    <t xml:space="preserve">REALE ADVISORY SA DE CV </t>
  </si>
  <si>
    <t>RAD100618PS1</t>
  </si>
  <si>
    <t xml:space="preserve">VASCONCELOS ORIENTE </t>
  </si>
  <si>
    <t>345 L313</t>
  </si>
  <si>
    <t>CALZADA</t>
  </si>
  <si>
    <t>FREIRE</t>
  </si>
  <si>
    <t>RAFL721206B5A</t>
  </si>
  <si>
    <t>CARLOS PRIMERO</t>
  </si>
  <si>
    <t>BOSQUES DEL REY</t>
  </si>
  <si>
    <t>biolily@gmail.com</t>
  </si>
  <si>
    <t>ANGEL DAVID</t>
  </si>
  <si>
    <t>RAGA711229C89</t>
  </si>
  <si>
    <t>501 L301</t>
  </si>
  <si>
    <t>ANGEL DAVIE</t>
  </si>
  <si>
    <t>RAMS6702169H4</t>
  </si>
  <si>
    <t>DEL LIMÓN</t>
  </si>
  <si>
    <t>CIPRESES RESIDENCIAL 5 SECTOR</t>
  </si>
  <si>
    <t>SAMUEL HIRAM</t>
  </si>
  <si>
    <t>RAMÍREZ</t>
  </si>
  <si>
    <t>MEJÍA</t>
  </si>
  <si>
    <t>dfebre@gmail.com</t>
  </si>
  <si>
    <t>RAOJ8402048X4</t>
  </si>
  <si>
    <t>GRULLA</t>
  </si>
  <si>
    <t>SAN JOSE SECTOR AVES</t>
  </si>
  <si>
    <t>jramos.comercializadora@gmail.com</t>
  </si>
  <si>
    <t>lic.flaviormz@gmail.com</t>
  </si>
  <si>
    <t>IRVING</t>
  </si>
  <si>
    <t>RAPI870820UL5</t>
  </si>
  <si>
    <t>CALLE IGNACIO ALLENDE</t>
  </si>
  <si>
    <t>https://www.casaomega.mx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</si>
  <si>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</si>
  <si>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</si>
  <si>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</si>
  <si>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</si>
  <si>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</si>
  <si>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ISIDRO RAMON</t>
  </si>
  <si>
    <t>VERASTEGUI</t>
  </si>
  <si>
    <t>RAVI6505157N0</t>
  </si>
  <si>
    <t>ARTURO B DE LA GARZA</t>
  </si>
  <si>
    <t>ventas@ravi.mx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</si>
  <si>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</si>
  <si>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</si>
  <si>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</si>
  <si>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</si>
  <si>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</si>
  <si>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</si>
  <si>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</si>
  <si>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</si>
  <si>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</si>
  <si>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</si>
  <si>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</si>
  <si>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http://www.cupycakes.com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</si>
  <si>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</si>
  <si>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</si>
  <si>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</si>
  <si>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</si>
  <si>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</si>
  <si>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</si>
  <si>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RODAL COMERCIALIZACIÓN Y DISTRIBUCIÓN, S.A. DE C.V.</t>
  </si>
  <si>
    <t>RCD990920IG4</t>
  </si>
  <si>
    <t>CHIAPAS</t>
  </si>
  <si>
    <t>rodal_cyd@hotmail.com</t>
  </si>
  <si>
    <t>RIVER CONSTRUCCIONES ELECTRICAS, S.A DE C.V</t>
  </si>
  <si>
    <t>RCE101122SP8</t>
  </si>
  <si>
    <t>LOS NOGALES</t>
  </si>
  <si>
    <t>RESIDENCIAL ESCOBEDO</t>
  </si>
  <si>
    <t>JOSE FRANCISCO</t>
  </si>
  <si>
    <t>franciscoalan@yahoo.com.mx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</si>
  <si>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</si>
  <si>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</si>
  <si>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</si>
  <si>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</si>
  <si>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</si>
  <si>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 xml:space="preserve">RECONOCIMIENTOS CREATIVOS SA DE CV </t>
  </si>
  <si>
    <t>RCR000628KH7</t>
  </si>
  <si>
    <t>RECONOCIMIENTO, PLACAS EINSIGNIAS</t>
  </si>
  <si>
    <t xml:space="preserve">2 DE ABRIL </t>
  </si>
  <si>
    <t>SERGIO MAURICIO</t>
  </si>
  <si>
    <t>URQUIJO</t>
  </si>
  <si>
    <t>PONGUTA</t>
  </si>
  <si>
    <t>https://www.reconocimientoscreativos.com</t>
  </si>
  <si>
    <t>REFACCIONARIA CASA VILLARREAL</t>
  </si>
  <si>
    <t>RCV680102UF5</t>
  </si>
  <si>
    <t>CARLOS SALAZAR OTE</t>
  </si>
  <si>
    <t>sucsanpedro@recavisa.com</t>
  </si>
  <si>
    <t>RADIOMOVIL DIPSA SA DE CV</t>
  </si>
  <si>
    <t>RDI841003QJ4</t>
  </si>
  <si>
    <t>JUAN RODOLFO</t>
  </si>
  <si>
    <t>dr.jmreyna@gmail.com</t>
  </si>
  <si>
    <t>REGALADO</t>
  </si>
  <si>
    <t>BRIZ</t>
  </si>
  <si>
    <t>REBA620824TQ4</t>
  </si>
  <si>
    <t>RENTA DE EQUIPO DE COMPUTO Y AUDIOVISUAL, S.A. DE C.V.</t>
  </si>
  <si>
    <t>REC090709UD4</t>
  </si>
  <si>
    <t>EMILIO</t>
  </si>
  <si>
    <t>LUSARRETA</t>
  </si>
  <si>
    <t>CAJIGAS</t>
  </si>
  <si>
    <t>informes@globalsis.com.mx</t>
  </si>
  <si>
    <t>RECH850823IY4</t>
  </si>
  <si>
    <t>CAMINO DE LOS PETIRROJOS</t>
  </si>
  <si>
    <t xml:space="preserve">SAN JEMO </t>
  </si>
  <si>
    <t>hugo_rc@homail.com</t>
  </si>
  <si>
    <t>hugo_rc@hotmail.com</t>
  </si>
  <si>
    <t>PEDRO MARTIN</t>
  </si>
  <si>
    <t>REFP670725CJ8</t>
  </si>
  <si>
    <t>LAS PUENTES</t>
  </si>
  <si>
    <t>MARIA DE JESUS</t>
  </si>
  <si>
    <t>REGJ65031061A</t>
  </si>
  <si>
    <t>VIA CAECILIA</t>
  </si>
  <si>
    <t>8D</t>
  </si>
  <si>
    <t xml:space="preserve">MARIA DE JESUS </t>
  </si>
  <si>
    <t>princereynag@gmail.com</t>
  </si>
  <si>
    <t>REGM7907176I7</t>
  </si>
  <si>
    <t>RADIOLOGIA ESPECIALIZADA INTEGRAL S.C.</t>
  </si>
  <si>
    <t>REI960607B92</t>
  </si>
  <si>
    <t>LUIS EDUARDO</t>
  </si>
  <si>
    <t>dr.rubenruiz@prodigy.net.mx</t>
  </si>
  <si>
    <t>REFUERZO EMPRESARIAL S DE RL</t>
  </si>
  <si>
    <t>REM070215EV7</t>
  </si>
  <si>
    <t>frivera@mobiletec.mx</t>
  </si>
  <si>
    <t>REMUMO, S.A. DE C.V.</t>
  </si>
  <si>
    <t>REM960625SQ2</t>
  </si>
  <si>
    <t xml:space="preserve">FRANCISCO CARVAJAL </t>
  </si>
  <si>
    <t>ARÁMBULA</t>
  </si>
  <si>
    <t>REML450914C22</t>
  </si>
  <si>
    <t xml:space="preserve">RIO DE LA PLATA </t>
  </si>
  <si>
    <t>clarkscomidas@hotmail.com</t>
  </si>
  <si>
    <t>WENDY MARLENE</t>
  </si>
  <si>
    <t>REQUENES</t>
  </si>
  <si>
    <t>REMW080628EA2</t>
  </si>
  <si>
    <t>TULA</t>
  </si>
  <si>
    <t xml:space="preserve">WENDY MARLENE </t>
  </si>
  <si>
    <t>wendy.requenes@cedepp.mx</t>
  </si>
  <si>
    <t>REPR6305287C5</t>
  </si>
  <si>
    <t xml:space="preserve">JOSE VASCONCELOS PTE </t>
  </si>
  <si>
    <t>eventos@popinocatering.com</t>
  </si>
  <si>
    <t>DANIEL ANGEL</t>
  </si>
  <si>
    <t>ROCHA</t>
  </si>
  <si>
    <t>RERD760127M16</t>
  </si>
  <si>
    <t>AZUCENA</t>
  </si>
  <si>
    <t>LA HACIENDA II</t>
  </si>
  <si>
    <t>danyreyes@fotografo.com</t>
  </si>
  <si>
    <t>RESPONSABILIDAD Y ESTRATEGIA, S. DE R. L.</t>
  </si>
  <si>
    <t>RES130709IS1</t>
  </si>
  <si>
    <t>EBANOS</t>
  </si>
  <si>
    <t>RESTAURO, S.A. DE C.V.</t>
  </si>
  <si>
    <t>RES860417585</t>
  </si>
  <si>
    <t>SERRANO</t>
  </si>
  <si>
    <t>restauro@prodigy.net.mx</t>
  </si>
  <si>
    <t>RESH710216SL3</t>
  </si>
  <si>
    <t xml:space="preserve"> MONTERREY</t>
  </si>
  <si>
    <t>VIDALES</t>
  </si>
  <si>
    <t>REVH431026CU1</t>
  </si>
  <si>
    <t xml:space="preserve">15  DE MAYO PTE </t>
  </si>
  <si>
    <t>1822 4P2</t>
  </si>
  <si>
    <t>REFORESTACION EXTREMA, A.C.</t>
  </si>
  <si>
    <t>REX080912816</t>
  </si>
  <si>
    <t>COSIJOOPII</t>
  </si>
  <si>
    <t>MONTERO</t>
  </si>
  <si>
    <t>villapromo@gmail.com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</si>
  <si>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</si>
  <si>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</si>
  <si>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</si>
  <si>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</si>
  <si>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</si>
  <si>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</si>
  <si>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</si>
  <si>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</si>
  <si>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</si>
  <si>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</si>
  <si>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</si>
  <si>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</si>
  <si>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BEATRIZ</t>
  </si>
  <si>
    <t>RIBB661019IN6</t>
  </si>
  <si>
    <t>EL GAUCHO</t>
  </si>
  <si>
    <t>RESIDENCIAL LA ESPAÑOLA</t>
  </si>
  <si>
    <t xml:space="preserve">BEATRIZ </t>
  </si>
  <si>
    <t>BARBOZA</t>
  </si>
  <si>
    <t>enriquegarcia08@hotmail.com</t>
  </si>
  <si>
    <t>CARLO ARTURO</t>
  </si>
  <si>
    <t>RICC8709034I4</t>
  </si>
  <si>
    <t>SAN SIMON</t>
  </si>
  <si>
    <t>BALCONES DE SANTO DOMINGO</t>
  </si>
  <si>
    <t xml:space="preserve">CARLO ARTURO </t>
  </si>
  <si>
    <t>carb.arc23@gmail.com</t>
  </si>
  <si>
    <t>RAUL RICARDO</t>
  </si>
  <si>
    <t>RICO</t>
  </si>
  <si>
    <t>RIHR730930RD7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</si>
  <si>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</si>
  <si>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</si>
  <si>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</si>
  <si>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</si>
  <si>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</si>
  <si>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</si>
  <si>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</si>
  <si>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</si>
  <si>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</si>
  <si>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</si>
  <si>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</si>
  <si>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</si>
  <si>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ROXANA MARIA</t>
  </si>
  <si>
    <t>RIO</t>
  </si>
  <si>
    <t>USCANGA</t>
  </si>
  <si>
    <t>RIUR680830R67</t>
  </si>
  <si>
    <t>cjproducciones2014@gmail.com</t>
  </si>
  <si>
    <t>MARCELA</t>
  </si>
  <si>
    <t>DEL RIO</t>
  </si>
  <si>
    <t>RIVM7109101T8</t>
  </si>
  <si>
    <t>REFACCIONARIA Y MOTORES DIESEL, S.A DE C.V.</t>
  </si>
  <si>
    <t>RMD870310MD9</t>
  </si>
  <si>
    <t>LA CONDESA</t>
  </si>
  <si>
    <t>remodisa@remodisa.com</t>
  </si>
  <si>
    <t>ic.eamtz@gmail.com</t>
  </si>
  <si>
    <t xml:space="preserve">REDLEAF MEXICO SA DE CV </t>
  </si>
  <si>
    <t>RME0611286N9</t>
  </si>
  <si>
    <t xml:space="preserve">BERNARDO GARZA TREVIÑO </t>
  </si>
  <si>
    <t>LUIS HUMBERTO</t>
  </si>
  <si>
    <t>lpablos@redleaf.com.mx</t>
  </si>
  <si>
    <t>RADIO MEXICO NUEVO LEON, S.A. DE C.V.</t>
  </si>
  <si>
    <t>RMN001019JF6</t>
  </si>
  <si>
    <t xml:space="preserve">JUAN I. RAMON </t>
  </si>
  <si>
    <t>506 P20</t>
  </si>
  <si>
    <t>URRUTIA</t>
  </si>
  <si>
    <t>ROAG651127118</t>
  </si>
  <si>
    <t>CARRETERA NACIONAL</t>
  </si>
  <si>
    <t>ABRAJÁN</t>
  </si>
  <si>
    <t>ROAJ530203S43</t>
  </si>
  <si>
    <t xml:space="preserve">BERNARDO COBOS </t>
  </si>
  <si>
    <t xml:space="preserve">MARTIRES DE CANANEA </t>
  </si>
  <si>
    <t>ARMIJO</t>
  </si>
  <si>
    <t>ERNESTO DANIEL</t>
  </si>
  <si>
    <t>ROCE871105372</t>
  </si>
  <si>
    <t>ACUEDUCTO DE AGUA FRIA</t>
  </si>
  <si>
    <t>SIERRA MORENA</t>
  </si>
  <si>
    <t>obispadonoticias@gmail.com</t>
  </si>
  <si>
    <t xml:space="preserve">NORMA NELY </t>
  </si>
  <si>
    <t>ROCN6104096C9</t>
  </si>
  <si>
    <t xml:space="preserve">V. BELLINI </t>
  </si>
  <si>
    <t>NORMA NELY</t>
  </si>
  <si>
    <t>LIBRADO</t>
  </si>
  <si>
    <t>ROFL8407228V7</t>
  </si>
  <si>
    <t xml:space="preserve">SAN AGUSTIN </t>
  </si>
  <si>
    <t>HECTOR RUBEN</t>
  </si>
  <si>
    <t>ROGN720903485</t>
  </si>
  <si>
    <t>VILLA DE REY</t>
  </si>
  <si>
    <t>VILLAS DEL PONIENTE</t>
  </si>
  <si>
    <t xml:space="preserve">ROMO </t>
  </si>
  <si>
    <t>denisdevany@hotmail.com</t>
  </si>
  <si>
    <t>OCTAVIO HILDEBERTO</t>
  </si>
  <si>
    <t>ROGO760323NR9</t>
  </si>
  <si>
    <t>AMERICA NORTE</t>
  </si>
  <si>
    <t>http://www.audio-acustica.com.mx</t>
  </si>
  <si>
    <t>YOLANDA</t>
  </si>
  <si>
    <t>ROGY300422SX5</t>
  </si>
  <si>
    <t>EDGAR ARTURO</t>
  </si>
  <si>
    <t>ROHE571020CT5</t>
  </si>
  <si>
    <t>FELIPE JAVIER</t>
  </si>
  <si>
    <t>ROHF490312CXA</t>
  </si>
  <si>
    <t xml:space="preserve">LUIGI PIRANDELLI </t>
  </si>
  <si>
    <t>SENDERO SAN JERONIMO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</si>
  <si>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</si>
  <si>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</si>
  <si>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</si>
  <si>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</si>
  <si>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</si>
  <si>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MARLYB GUDALUPE</t>
  </si>
  <si>
    <t>ROMM821214B43</t>
  </si>
  <si>
    <t>EL GRECO</t>
  </si>
  <si>
    <t>RESIDENCIAL NOGALAR</t>
  </si>
  <si>
    <t>MERLYN GUADALUPE</t>
  </si>
  <si>
    <t>ROOA681028918</t>
  </si>
  <si>
    <t xml:space="preserve">MISION SAN PABLO </t>
  </si>
  <si>
    <t xml:space="preserve">MISION CUMBRES </t>
  </si>
  <si>
    <t>CLAUDETTE BERNADETTE</t>
  </si>
  <si>
    <t>OYERVIDES</t>
  </si>
  <si>
    <t>ROOC881026JC3</t>
  </si>
  <si>
    <t>PRIV. PRESA INFERNILLO</t>
  </si>
  <si>
    <t>TRES CAMINOS</t>
  </si>
  <si>
    <t xml:space="preserve">REGIO OPERACIONES SA DE CV </t>
  </si>
  <si>
    <t>ROP9505242I2</t>
  </si>
  <si>
    <t xml:space="preserve">AGRICOLA </t>
  </si>
  <si>
    <t>AGRICOLA</t>
  </si>
  <si>
    <t>JOSUE DAVID</t>
  </si>
  <si>
    <t>ROPJ840906C30</t>
  </si>
  <si>
    <t>MALVINAS</t>
  </si>
  <si>
    <t>13391920, 8182872507</t>
  </si>
  <si>
    <t>info@allvision.com.mx</t>
  </si>
  <si>
    <t>JOSE MIGUEL</t>
  </si>
  <si>
    <t>DE ROBERTIS</t>
  </si>
  <si>
    <t>PADUA</t>
  </si>
  <si>
    <t>ROPM760927JF3</t>
  </si>
  <si>
    <t>HERMENEGILDO GALEANA ORIENTE</t>
  </si>
  <si>
    <t>administracion@benditacafeina.com</t>
  </si>
  <si>
    <t>LILIANA GUADALUPE</t>
  </si>
  <si>
    <t>RORL871111F17</t>
  </si>
  <si>
    <t>jessica@commonmatterstudio.com</t>
  </si>
  <si>
    <t>TERESA</t>
  </si>
  <si>
    <t>ROST7310032G3</t>
  </si>
  <si>
    <t>ALBINO ESPINOSA</t>
  </si>
  <si>
    <t xml:space="preserve">TERESA </t>
  </si>
  <si>
    <t>ROTE570602L19</t>
  </si>
  <si>
    <t>DEPTO 10</t>
  </si>
  <si>
    <t>ROVJ770328LA6</t>
  </si>
  <si>
    <t>PRIVADA PAZ MONTES DE OCA EDFICIO F</t>
  </si>
  <si>
    <t>D2</t>
  </si>
  <si>
    <t>PEDRO MARIA ANAYA</t>
  </si>
  <si>
    <t>VADES</t>
  </si>
  <si>
    <t>kalionchis_10@hotmail.com</t>
  </si>
  <si>
    <t>ROVS620407MIA</t>
  </si>
  <si>
    <t xml:space="preserve">SINALOA </t>
  </si>
  <si>
    <t>VANESSA</t>
  </si>
  <si>
    <t>WELCH</t>
  </si>
  <si>
    <t>ROWV800817Q54</t>
  </si>
  <si>
    <t>CIUDAD VALLES</t>
  </si>
  <si>
    <t>unaescueladecolores@gmail.com</t>
  </si>
  <si>
    <t>ROZERM, S.A DE C.V.</t>
  </si>
  <si>
    <t>ROZ160428U55</t>
  </si>
  <si>
    <t>CUARTA</t>
  </si>
  <si>
    <t>EDUARDO GUERRA</t>
  </si>
  <si>
    <t>RECENDIZ</t>
  </si>
  <si>
    <t>LUEVANOS</t>
  </si>
  <si>
    <t>siller_hnos@hotmail.co</t>
  </si>
  <si>
    <t>RV RIVER, S.A DE C.V.</t>
  </si>
  <si>
    <t>RRI060314P20</t>
  </si>
  <si>
    <t>RIGOBERTO JAVIER</t>
  </si>
  <si>
    <t>RESTAURANTE SAFI, S.A. DE C.V.</t>
  </si>
  <si>
    <t>RSA050317225</t>
  </si>
  <si>
    <t>PINO SUAREZ</t>
  </si>
  <si>
    <t>ROBERTO MICHEL</t>
  </si>
  <si>
    <t>banquetesvalle@safinhotel.com</t>
  </si>
  <si>
    <t>RECREA SPORT ISD S.A. DE C.V.</t>
  </si>
  <si>
    <t>RSI9008292E6</t>
  </si>
  <si>
    <t>ARQ. JESUS OMAR</t>
  </si>
  <si>
    <t>rmaldonado@recreasport.com</t>
  </si>
  <si>
    <t>REFACCIONARIA SULTANA, S.A DE C.V</t>
  </si>
  <si>
    <t>RSU730618BF3</t>
  </si>
  <si>
    <t>AVENIDA UNO</t>
  </si>
  <si>
    <t>CENTRAL DE CARGA</t>
  </si>
  <si>
    <t>RAUL ANTONIO</t>
  </si>
  <si>
    <t>RUBEN</t>
  </si>
  <si>
    <t>RUFR580316E23</t>
  </si>
  <si>
    <t>NINA PAOLA</t>
  </si>
  <si>
    <t>RULN740914970</t>
  </si>
  <si>
    <t>MATEO</t>
  </si>
  <si>
    <t>PRIVADA PURISIMA</t>
  </si>
  <si>
    <t>ninapaola1974@gmail.com</t>
  </si>
  <si>
    <t>MARIA ALMA</t>
  </si>
  <si>
    <t>RUOA6006272E3</t>
  </si>
  <si>
    <t xml:space="preserve">PLUTARCO ELIAS CALLES </t>
  </si>
  <si>
    <t>maria_alma_@hotmail.com</t>
  </si>
  <si>
    <t>LILIA LUCILA</t>
  </si>
  <si>
    <t>RUAN</t>
  </si>
  <si>
    <t>RUUL671126F58</t>
  </si>
  <si>
    <t>JORGE ARMANDO</t>
  </si>
  <si>
    <t>BELTRAN</t>
  </si>
  <si>
    <t>SABJ610120AJ3</t>
  </si>
  <si>
    <t xml:space="preserve">PORFIRIO DIAZ NTE </t>
  </si>
  <si>
    <t>jorge.sanchez88@gmail.com</t>
  </si>
  <si>
    <t>BREÑA</t>
  </si>
  <si>
    <t>SABL7912285E0</t>
  </si>
  <si>
    <t>PROF. MARIA LUISA TREVIÑO</t>
  </si>
  <si>
    <t>ventas.globuspharma@gmail.com</t>
  </si>
  <si>
    <t>SABL831227955</t>
  </si>
  <si>
    <t>NAVARRA</t>
  </si>
  <si>
    <t>VILLA ESPAÑOLA</t>
  </si>
  <si>
    <t xml:space="preserve">LUIS ANTONIO </t>
  </si>
  <si>
    <t>SEGURIDAD AMBIENTAL Y CAPACITACION</t>
  </si>
  <si>
    <t>SAC140206TV8</t>
  </si>
  <si>
    <t>SANTOSCOY</t>
  </si>
  <si>
    <t>SACA640516G10</t>
  </si>
  <si>
    <t>SABAS ENRIQUE</t>
  </si>
  <si>
    <t>CASSO</t>
  </si>
  <si>
    <t>SACS550804J83</t>
  </si>
  <si>
    <t>3985 INT 18</t>
  </si>
  <si>
    <t>TORREMOLINOS</t>
  </si>
  <si>
    <t xml:space="preserve">SABAS ENRIQUE </t>
  </si>
  <si>
    <t xml:space="preserve">SANTOS 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</si>
  <si>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</si>
  <si>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</si>
  <si>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</si>
  <si>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</si>
  <si>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</si>
  <si>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</si>
  <si>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elsy.vargas@hotmail.com</t>
  </si>
  <si>
    <t>JUAN EVERARDO</t>
  </si>
  <si>
    <t>SAFJ530502C49</t>
  </si>
  <si>
    <t>PEATONAL SIERRA NEVADA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</si>
  <si>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</si>
  <si>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</si>
  <si>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</si>
  <si>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</si>
  <si>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</si>
  <si>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</si>
  <si>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</si>
  <si>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</si>
  <si>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</si>
  <si>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</si>
  <si>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</si>
  <si>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>EUSEBIO ALEJANDRO</t>
  </si>
  <si>
    <t>SAGE910227MT0</t>
  </si>
  <si>
    <t xml:space="preserve">SERBAL </t>
  </si>
  <si>
    <t>VALLE DE LOS CEDROS</t>
  </si>
  <si>
    <t>SAGG740629FNA</t>
  </si>
  <si>
    <t xml:space="preserve">CALLEJON DE LOS AYALA </t>
  </si>
  <si>
    <t>101 24</t>
  </si>
  <si>
    <t>SAGJ780427B98</t>
  </si>
  <si>
    <t>DIVISION 21</t>
  </si>
  <si>
    <t>112 A</t>
  </si>
  <si>
    <t>ANTONIO I. VILLARREAL</t>
  </si>
  <si>
    <t>SAHA751205TB7</t>
  </si>
  <si>
    <t>CERRO DEL AJUSCO</t>
  </si>
  <si>
    <t>VISTANCIAS 2 SECTOR</t>
  </si>
  <si>
    <t>adi_herrera@me.com</t>
  </si>
  <si>
    <t>HIJUITL</t>
  </si>
  <si>
    <t>SAHM570926R27</t>
  </si>
  <si>
    <t xml:space="preserve">CHILPANCINGO </t>
  </si>
  <si>
    <t xml:space="preserve">MITRAS NORTE </t>
  </si>
  <si>
    <t xml:space="preserve">PAOLA </t>
  </si>
  <si>
    <t>SANTANA</t>
  </si>
  <si>
    <t>SAHP851208MBCNRL08</t>
  </si>
  <si>
    <t>CARPES</t>
  </si>
  <si>
    <t>LOS CEDROS</t>
  </si>
  <si>
    <t>PAOLA</t>
  </si>
  <si>
    <t>paola_santana72@hotmail.com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</si>
  <si>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</si>
  <si>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</si>
  <si>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</si>
  <si>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</si>
  <si>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</si>
  <si>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>LUMBRERAS</t>
  </si>
  <si>
    <t>SALL640106SK7</t>
  </si>
  <si>
    <t xml:space="preserve">ANT CAMINO A VILLA DE SANTIAGO </t>
  </si>
  <si>
    <t>BALCONES DE ALTAVISTA</t>
  </si>
  <si>
    <t xml:space="preserve">SERVICIOS DE APOYO METROPOLITANO, S.A. DE C.V. </t>
  </si>
  <si>
    <t>SAM9611277B4</t>
  </si>
  <si>
    <t>LUIS CARVAJAL Y DE LA CUEVA</t>
  </si>
  <si>
    <t>14000 NORTE</t>
  </si>
  <si>
    <t>serviciossam@hotmail.com</t>
  </si>
  <si>
    <t>FERNANDO ANTONIO</t>
  </si>
  <si>
    <t>SAMF450627N46</t>
  </si>
  <si>
    <t>JOSE MA. PINO SUAREZ SUR</t>
  </si>
  <si>
    <t>http://www.gbsolution.com</t>
  </si>
  <si>
    <t>JORGE FERNANDO</t>
  </si>
  <si>
    <t>SALCEDO</t>
  </si>
  <si>
    <t>SAMJ751013HE9</t>
  </si>
  <si>
    <t xml:space="preserve">JOSE JUAN TABLADA 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</si>
  <si>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</si>
  <si>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</si>
  <si>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</si>
  <si>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</si>
  <si>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</si>
  <si>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</si>
  <si>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SERVICIOS DE ATENCIÓN ONCOLÓGICA SC</t>
  </si>
  <si>
    <t>SAO050908GP4</t>
  </si>
  <si>
    <t xml:space="preserve">PALO BLANCO </t>
  </si>
  <si>
    <t>juanfglz@hotmail.com</t>
  </si>
  <si>
    <t>LAURA FABIOLA</t>
  </si>
  <si>
    <t>PIÑEIRO</t>
  </si>
  <si>
    <t>SAPL940121J80</t>
  </si>
  <si>
    <t>EL SALTO</t>
  </si>
  <si>
    <t>RIBERAS DEL RIO</t>
  </si>
  <si>
    <t>RAUL ERNESTO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</si>
  <si>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</si>
  <si>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</si>
  <si>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</si>
  <si>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</si>
  <si>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</si>
  <si>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</si>
  <si>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</si>
  <si>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</si>
  <si>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</si>
  <si>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</si>
  <si>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</si>
  <si>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</si>
  <si>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SARA691125TR1</t>
  </si>
  <si>
    <t xml:space="preserve">RIO SAN LORENZO </t>
  </si>
  <si>
    <t>LIBORIO</t>
  </si>
  <si>
    <t>SABANERO</t>
  </si>
  <si>
    <t>SARL570723H60</t>
  </si>
  <si>
    <t xml:space="preserve">SANTIAGO TAPIA </t>
  </si>
  <si>
    <t>saba_capacitacion@hotmail.com</t>
  </si>
  <si>
    <t>SARR380603KX1</t>
  </si>
  <si>
    <t xml:space="preserve">ROSA MARTHA 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</si>
  <si>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</si>
  <si>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</si>
  <si>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</si>
  <si>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</si>
  <si>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</si>
  <si>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</si>
  <si>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JOEL FABIAN</t>
  </si>
  <si>
    <t>SASJ740618GMA</t>
  </si>
  <si>
    <t>LOS GARZA</t>
  </si>
  <si>
    <t>INFONAVIT LA HUASTECA</t>
  </si>
  <si>
    <t>SASM610510CR7</t>
  </si>
  <si>
    <t xml:space="preserve">ANTONIO MACHADO </t>
  </si>
  <si>
    <t>CUMBRES DE SANTA CATARINA</t>
  </si>
  <si>
    <t>SASP670726QV1</t>
  </si>
  <si>
    <t>ORTOPEDIASANCHEZMTY@HOTMAIL.COM</t>
  </si>
  <si>
    <t>(811)0789889</t>
  </si>
  <si>
    <t>ortopediasanchezmty@hotmail.com</t>
  </si>
  <si>
    <t>SONIA</t>
  </si>
  <si>
    <t>SASS721225GP8</t>
  </si>
  <si>
    <t>PASEO MILAN</t>
  </si>
  <si>
    <t>PASEO DE CUMBRES</t>
  </si>
  <si>
    <t>SATMAC, S.A. DE C.V.</t>
  </si>
  <si>
    <t>SAT081001FV7</t>
  </si>
  <si>
    <t>MONTE BLANCO</t>
  </si>
  <si>
    <t>ORTEGON</t>
  </si>
  <si>
    <t>ivan.alvarez@leverintitute.com.mx</t>
  </si>
  <si>
    <t>http://www.leverinstitute.com.mx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</si>
  <si>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</si>
  <si>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</si>
  <si>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</si>
  <si>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</si>
  <si>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</si>
  <si>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</si>
  <si>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SATH610516A66</t>
  </si>
  <si>
    <t>REAL DEL PRADO</t>
  </si>
  <si>
    <t>REAL DE SANTA CATARINA</t>
  </si>
  <si>
    <t>LUZ AURORA</t>
  </si>
  <si>
    <t xml:space="preserve">SAUCEDO </t>
  </si>
  <si>
    <t>SATL660420FX1</t>
  </si>
  <si>
    <t xml:space="preserve">LAS PUENTES </t>
  </si>
  <si>
    <t>aurorasaucedo@hotmail.com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</si>
  <si>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</si>
  <si>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</si>
  <si>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</si>
  <si>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</si>
  <si>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</si>
  <si>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</si>
  <si>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AXEL RAMON</t>
  </si>
  <si>
    <t>SCHWARTZ</t>
  </si>
  <si>
    <t>VELASCO</t>
  </si>
  <si>
    <t>SAVA630212EV8</t>
  </si>
  <si>
    <t xml:space="preserve">PASEO LOYOLA </t>
  </si>
  <si>
    <t>LOMAS DEL PASEO</t>
  </si>
  <si>
    <t>SAVO751116U64</t>
  </si>
  <si>
    <t>PRO VIVIENDA GUADALUPE</t>
  </si>
  <si>
    <t xml:space="preserve">OMAR </t>
  </si>
  <si>
    <t>SAZR791026H</t>
  </si>
  <si>
    <t>SEGUROS BANORTE, S.A. DE C.V. GRUPO FINANCIERO BANORTE</t>
  </si>
  <si>
    <t>SBG971124PL2</t>
  </si>
  <si>
    <t xml:space="preserve">ERIKA </t>
  </si>
  <si>
    <t>erika.cordoba.sosa@banorte.com</t>
  </si>
  <si>
    <t>https://www.segurosbanorte.com/</t>
  </si>
  <si>
    <t>marielvillanueva@prodigy.net.mx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</si>
  <si>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</si>
  <si>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</si>
  <si>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</si>
  <si>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</si>
  <si>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</si>
  <si>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ceo@brandinceptors.com</t>
  </si>
  <si>
    <t>SEGURICHEK, S.A. DE C.V.</t>
  </si>
  <si>
    <t>SCE010404ELA</t>
  </si>
  <si>
    <t>recepcion@seguricheck.com.mx</t>
  </si>
  <si>
    <t>SERVICIOS CORPORATIVOS XITO, S.A. DE C.V.</t>
  </si>
  <si>
    <t>SCG111013RJ3</t>
  </si>
  <si>
    <t>ERASMO RODEA</t>
  </si>
  <si>
    <t>SAN ANDRÉS TOTOLTEPEC</t>
  </si>
  <si>
    <t>GUTIÉRREZ</t>
  </si>
  <si>
    <t>BELLATO</t>
  </si>
  <si>
    <t>gustavo@xito.com.mx</t>
  </si>
  <si>
    <t>http://xito.com.mx/</t>
  </si>
  <si>
    <t>SOLUCIONES EN CAPITAL INDISPENSABLE SA DE CV</t>
  </si>
  <si>
    <t>SCI150604GS5</t>
  </si>
  <si>
    <t>KM 267 110 L16</t>
  </si>
  <si>
    <t>EL ENCINO</t>
  </si>
  <si>
    <t>PACIANO</t>
  </si>
  <si>
    <t xml:space="preserve">SERVICIOS Y CARTUCHOS LASER SA DE CV </t>
  </si>
  <si>
    <t>SCL900820DA6</t>
  </si>
  <si>
    <t>SALVADOR GONZALEZ LOBO</t>
  </si>
  <si>
    <t>REPUBLICA ORIENTE</t>
  </si>
  <si>
    <t>GERARDINA DE LOURDES</t>
  </si>
  <si>
    <t>CALVILLO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</si>
  <si>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</si>
  <si>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</si>
  <si>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</si>
  <si>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</si>
  <si>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</si>
  <si>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SERVICIOS CORPORATIVOS WELA, S.A DE C.V</t>
  </si>
  <si>
    <t>SCW140625Q81</t>
  </si>
  <si>
    <t>SIMON BOLIVAR</t>
  </si>
  <si>
    <t>CAMARILLO</t>
  </si>
  <si>
    <t>https://www.servicioscorporativoswela.com/servicios</t>
  </si>
  <si>
    <t>SEGAR DISTRIBUCIONES, SA DE CV</t>
  </si>
  <si>
    <t>SDI121129J21</t>
  </si>
  <si>
    <t>NICOLAS BRAVO SUR</t>
  </si>
  <si>
    <t>NORMA CECILIA</t>
  </si>
  <si>
    <t>SOLUCIONES DIGITALES DE MEXICO SC</t>
  </si>
  <si>
    <t>SDM091214RZ3</t>
  </si>
  <si>
    <t>P2 LOC 3</t>
  </si>
  <si>
    <t>RESIDENCIAL SAN AGUSTIN 1 SECTOR</t>
  </si>
  <si>
    <t>http://www.cifac.edu.mx/</t>
  </si>
  <si>
    <t>SERVICIO DIESEL MONTERREY, S.A. DE C.V.</t>
  </si>
  <si>
    <t>SDM740401D50</t>
  </si>
  <si>
    <t>raulgc@serviciosdieselmonterrey.com</t>
  </si>
  <si>
    <t>SINERGIA DIRECCION DE PROYECTOS, S.A DE C.V.</t>
  </si>
  <si>
    <t>SDP120911UKA</t>
  </si>
  <si>
    <t>roberto.gonzalez.sp@gmail.com</t>
  </si>
  <si>
    <t>https://www.sinergiaproyectos.com.mx</t>
  </si>
  <si>
    <t>SERVICIOS EMPRESARIALES DE ALTURA, S.A DE C.V.</t>
  </si>
  <si>
    <t>SEA100123MR1</t>
  </si>
  <si>
    <t>PABLO LIVAS</t>
  </si>
  <si>
    <t>SANTA ISABEL</t>
  </si>
  <si>
    <t>LUIS ENRIQUE</t>
  </si>
  <si>
    <t>SOLUCIONES ESTRATÉGICAS ALTIUS, S.A DE C.V.</t>
  </si>
  <si>
    <t>SEA141118RA9</t>
  </si>
  <si>
    <t>CONSTITUCION</t>
  </si>
  <si>
    <t>GILBERTO PERCIVAL</t>
  </si>
  <si>
    <t>contacto@altiuconsultores.com</t>
  </si>
  <si>
    <t>BERAIN</t>
  </si>
  <si>
    <t>SEBD770525DK2</t>
  </si>
  <si>
    <t>CONSTELACIONES</t>
  </si>
  <si>
    <t>SECOVI SAPI DE C.V</t>
  </si>
  <si>
    <t>SEC020910KC3</t>
  </si>
  <si>
    <t>OSCAR WILDE</t>
  </si>
  <si>
    <t>NOE HORACIO</t>
  </si>
  <si>
    <t>nrangel@secovi.com</t>
  </si>
  <si>
    <t>http://www.secovi.com/</t>
  </si>
  <si>
    <t>SANTOS ELIZONDO C. R. G. G. M. S. C.</t>
  </si>
  <si>
    <t>SEC850726BQ8</t>
  </si>
  <si>
    <t xml:space="preserve">LUIS </t>
  </si>
  <si>
    <t xml:space="preserve">THERIOT </t>
  </si>
  <si>
    <t>lst@santoselizondo.com</t>
  </si>
  <si>
    <t>FRANCISCO JESUS</t>
  </si>
  <si>
    <t>SECF670517EV5</t>
  </si>
  <si>
    <t>MIGUEL HIDALGO PONIENTE</t>
  </si>
  <si>
    <t>CONSULTORIO 211</t>
  </si>
  <si>
    <t xml:space="preserve">FRANCISCO JESUS 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</si>
  <si>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</si>
  <si>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</si>
  <si>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</si>
  <si>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</si>
  <si>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</si>
  <si>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</si>
  <si>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</si>
  <si>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</si>
  <si>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</si>
  <si>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</si>
  <si>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</si>
  <si>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</si>
  <si>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</si>
  <si>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</si>
  <si>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</si>
  <si>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</si>
  <si>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</si>
  <si>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</si>
  <si>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</si>
  <si>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SEGJ550522YM7</t>
  </si>
  <si>
    <t>jsoto@surtidora-industrial.com</t>
  </si>
  <si>
    <t>SELLOQUIN, S.A. DE C.V.</t>
  </si>
  <si>
    <t>SEL051206GX5</t>
  </si>
  <si>
    <t>JUAN DE DIOS TREVIÑO</t>
  </si>
  <si>
    <t>miguelangelbuenrostro@prodigy.net.mx</t>
  </si>
  <si>
    <t>https://www.gega-coat.com</t>
  </si>
  <si>
    <t>SEMPERFIT S.A DE C.V</t>
  </si>
  <si>
    <t>SEM150318TY7</t>
  </si>
  <si>
    <t>PANFILO DE NARVAEZ</t>
  </si>
  <si>
    <t>CANSECO</t>
  </si>
  <si>
    <t>SEMEX SA DE CV</t>
  </si>
  <si>
    <t>SEM680801193</t>
  </si>
  <si>
    <t>AUTOPISTA AEROPUERTO</t>
  </si>
  <si>
    <t>VALLE SOLEADO</t>
  </si>
  <si>
    <t>ADOLFO</t>
  </si>
  <si>
    <t>https://www.semex.com.mx/</t>
  </si>
  <si>
    <t>SURTIDOR ELECTRICO DE MONTERREY, S.A DE C.V.</t>
  </si>
  <si>
    <t>SEM760301LY5</t>
  </si>
  <si>
    <t>MADERO PPTE</t>
  </si>
  <si>
    <t>JOSE ABEL</t>
  </si>
  <si>
    <t>creditos@surtidorelectrico.com</t>
  </si>
  <si>
    <t xml:space="preserve">SERVOFTALMOMTY SA DE CV </t>
  </si>
  <si>
    <t>SER1210123C1</t>
  </si>
  <si>
    <t xml:space="preserve">JESUS ALFONSO </t>
  </si>
  <si>
    <t>oftalmologicamty@hotmail.com</t>
  </si>
  <si>
    <t xml:space="preserve">FELIPE </t>
  </si>
  <si>
    <t>SESF870822U67</t>
  </si>
  <si>
    <t>JESUS YUREN</t>
  </si>
  <si>
    <t>M. DE CANANEA</t>
  </si>
  <si>
    <t>SERVICIOS ESPECIALIZADOS EN TELEFONÍA DE MONTERREY, SA DE CV</t>
  </si>
  <si>
    <t>SET891212N28</t>
  </si>
  <si>
    <t>SORIA</t>
  </si>
  <si>
    <t xml:space="preserve">SISTEMAS DE FUERZA INDUSTRIAL SA DE CV </t>
  </si>
  <si>
    <t>SFI990826JM8</t>
  </si>
  <si>
    <t>NAZRY HASBUN</t>
  </si>
  <si>
    <t>BODEGA 2</t>
  </si>
  <si>
    <t>GILBERTO GUADALUPE</t>
  </si>
  <si>
    <t>http://www.sfindustrial.com.mx/</t>
  </si>
  <si>
    <t>SIS GRUPO CORPORATIVO SA DE CV</t>
  </si>
  <si>
    <t>SGC030528HU8</t>
  </si>
  <si>
    <t xml:space="preserve">PINO SILVESTRE </t>
  </si>
  <si>
    <t xml:space="preserve">HUMBERTO </t>
  </si>
  <si>
    <t xml:space="preserve">RUIZ 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</si>
  <si>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</si>
  <si>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</si>
  <si>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</si>
  <si>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</si>
  <si>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</si>
  <si>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</si>
  <si>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>S G PROVEEDORES, S.A. DE C.V.</t>
  </si>
  <si>
    <t>SGP880517EJ7</t>
  </si>
  <si>
    <t>AV. REGIO PARQUE</t>
  </si>
  <si>
    <t>REGIO PARQUE INDUSTRIAL</t>
  </si>
  <si>
    <t>hsepulveda@sgproveedores.com.mx</t>
  </si>
  <si>
    <t xml:space="preserve">SILLER HERMANOS S.A. DE C.V. </t>
  </si>
  <si>
    <t>SHE001020C1A</t>
  </si>
  <si>
    <t xml:space="preserve">ESMERALDA </t>
  </si>
  <si>
    <t>SHOWLATIN SA DE CV</t>
  </si>
  <si>
    <t>SHO081118QX0</t>
  </si>
  <si>
    <t>RIO TAMESI</t>
  </si>
  <si>
    <t>showlatinusa@hotmail.com</t>
  </si>
  <si>
    <t xml:space="preserve">SWISS HOSPITAL SAPI DE CV </t>
  </si>
  <si>
    <t>SHO120316NQ2</t>
  </si>
  <si>
    <t xml:space="preserve">CARMEN BEATRIZ </t>
  </si>
  <si>
    <t xml:space="preserve">YOVERA </t>
  </si>
  <si>
    <t>DACOSTA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</si>
  <si>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</si>
  <si>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</si>
  <si>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</si>
  <si>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</si>
  <si>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</si>
  <si>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</si>
  <si>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</si>
  <si>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</si>
  <si>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</si>
  <si>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SANGUT INDUSTRIAL Y CONSTRUCCIONES, S.A. DE C.V.</t>
  </si>
  <si>
    <t>SIC100217890</t>
  </si>
  <si>
    <t>JOSE ARNULFO</t>
  </si>
  <si>
    <t>sangutiyc@hotmail.com</t>
  </si>
  <si>
    <t>SICONSULTORES, S.C.</t>
  </si>
  <si>
    <t>SIC100721JR6</t>
  </si>
  <si>
    <t xml:space="preserve">CLAUDIO PTOLOMEO </t>
  </si>
  <si>
    <t>PASEOS DEL SOL</t>
  </si>
  <si>
    <t xml:space="preserve">CARRILLO </t>
  </si>
  <si>
    <t xml:space="preserve">CHAVEZ 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</si>
  <si>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</si>
  <si>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</si>
  <si>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</si>
  <si>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</si>
  <si>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</si>
  <si>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</si>
  <si>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</si>
  <si>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SONRISA IDEAL, S.A. DE C.V.</t>
  </si>
  <si>
    <t>SID1504304D4</t>
  </si>
  <si>
    <t xml:space="preserve">ADOLFO RUIZ CORTINES </t>
  </si>
  <si>
    <t>620 A</t>
  </si>
  <si>
    <t xml:space="preserve">REYNALDO 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</si>
  <si>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</si>
  <si>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</si>
  <si>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</si>
  <si>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</si>
  <si>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</si>
  <si>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</si>
  <si>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JAIME JAVIER</t>
  </si>
  <si>
    <t>SIGJ7407216X3</t>
  </si>
  <si>
    <t>CUMBRES ACONCAGUA PONIENTE</t>
  </si>
  <si>
    <t>SIGR680901T3A</t>
  </si>
  <si>
    <t>SANTA ROSA DE LIMA</t>
  </si>
  <si>
    <t>SUPERMERCADOS INTERNACIONALES HEB SA DE CV</t>
  </si>
  <si>
    <t>SIH9511279T7</t>
  </si>
  <si>
    <t>GABINO</t>
  </si>
  <si>
    <t>http://www.heb.com.mx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</si>
  <si>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</si>
  <si>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</si>
  <si>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</si>
  <si>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</si>
  <si>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</si>
  <si>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</si>
  <si>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</si>
  <si>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>SERVICIOS INDUSTRIALES MIRAMONTES, S.A DE C.V.</t>
  </si>
  <si>
    <t>SIM020711464</t>
  </si>
  <si>
    <t>JAIME RAMÓN</t>
  </si>
  <si>
    <t>MIRAMONTES</t>
  </si>
  <si>
    <t>ARANDA</t>
  </si>
  <si>
    <t>serviciosmiramontes1339@gmail.com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</si>
  <si>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</si>
  <si>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</si>
  <si>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</si>
  <si>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</si>
  <si>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</si>
  <si>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SERVICIOS DE INFORMACIÓN DE MEDIOS Y MERCADOS, S.A. DE C.V.</t>
  </si>
  <si>
    <t>SIM9406079M1</t>
  </si>
  <si>
    <t>DE ALBA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</si>
  <si>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</si>
  <si>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</si>
  <si>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</si>
  <si>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</si>
  <si>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</si>
  <si>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</si>
  <si>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</si>
  <si>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>SEGUROS INBURSA S.A., GRUPO FINANCIERO IMBURSA</t>
  </si>
  <si>
    <t>SIN9408027L7</t>
  </si>
  <si>
    <t>PEÑA POBRE</t>
  </si>
  <si>
    <t>MONICA ADRIANA</t>
  </si>
  <si>
    <t>http://www.inbursa.com/</t>
  </si>
  <si>
    <t>SERVICIOS INDUSTRIALES DE POTENCIA</t>
  </si>
  <si>
    <t>SIP930308MMA</t>
  </si>
  <si>
    <t>JESUS ALBERTO</t>
  </si>
  <si>
    <t>BARRIENTOS</t>
  </si>
  <si>
    <t>SISTEMEDIOS, S.A. DE C.V.</t>
  </si>
  <si>
    <t>SIS930615LN3</t>
  </si>
  <si>
    <t>SERVICIO INMOBILIARIA LAS TORRES SA DE CV</t>
  </si>
  <si>
    <t>SIT8505225L7</t>
  </si>
  <si>
    <t xml:space="preserve">LAZARO CARDENAS OTE </t>
  </si>
  <si>
    <t>SISTEMAS LAC, S.A DE C.V. (NO CONTESTA)</t>
  </si>
  <si>
    <t>SLA100816CU9</t>
  </si>
  <si>
    <t xml:space="preserve">Calzada </t>
  </si>
  <si>
    <t>FLETES</t>
  </si>
  <si>
    <t>alypa@hotmail.com</t>
  </si>
  <si>
    <t>SOLUCIONES LEGALES EMPRESARIALES GYM ,S DE RL DE C.V</t>
  </si>
  <si>
    <t>SLE130510G20</t>
  </si>
  <si>
    <t>RIO ELBA PTE</t>
  </si>
  <si>
    <t>DE SANTIAGO</t>
  </si>
  <si>
    <t>SEÑALES Y LINEAS S.A. CV.</t>
  </si>
  <si>
    <t>SLI060428IM0</t>
  </si>
  <si>
    <t>MAYELA</t>
  </si>
  <si>
    <t>BORREGO</t>
  </si>
  <si>
    <t>carlos.lucio@talento.com.mx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</si>
  <si>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</si>
  <si>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</si>
  <si>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</si>
  <si>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</si>
  <si>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</si>
  <si>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</si>
  <si>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</si>
  <si>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</si>
  <si>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</si>
  <si>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</si>
  <si>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SUAREZ MOBILIARIO INTERNACIONAL SA DE CV </t>
  </si>
  <si>
    <t>SMI010405GC0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</si>
  <si>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</si>
  <si>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</si>
  <si>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</si>
  <si>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</si>
  <si>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</si>
  <si>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</si>
  <si>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</si>
  <si>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</si>
  <si>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</si>
  <si>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</si>
  <si>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</si>
  <si>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https://www.sanmex.com.mx/oficinas/monterrey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</si>
  <si>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</si>
  <si>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</si>
  <si>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</si>
  <si>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</si>
  <si>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</si>
  <si>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</si>
  <si>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STEREOREY MONTERREY SA </t>
  </si>
  <si>
    <t>SMO740709K40</t>
  </si>
  <si>
    <t>LOS REMATES</t>
  </si>
  <si>
    <t xml:space="preserve">CORDERO </t>
  </si>
  <si>
    <t>SEGURIDAD MONTERREY, S.A. DE C.V.</t>
  </si>
  <si>
    <t>SMO7510142W5</t>
  </si>
  <si>
    <t>semosa@att.net.mx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</si>
  <si>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</si>
  <si>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</si>
  <si>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</si>
  <si>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</si>
  <si>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</si>
  <si>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SERVICIOS MOTOCICLISTAS SA</t>
  </si>
  <si>
    <t>SMS841018FG9</t>
  </si>
  <si>
    <t xml:space="preserve">SAN PEDRO </t>
  </si>
  <si>
    <t>505 A</t>
  </si>
  <si>
    <t>SOCIAL NETWORKS DE MEXICO, S.A. DE C.V.</t>
  </si>
  <si>
    <t>SNM0906291P7</t>
  </si>
  <si>
    <t>SERVICIOS NOTARIALES MORAL, S.C.</t>
  </si>
  <si>
    <t>SNM1510070V9</t>
  </si>
  <si>
    <t>SANIVAC DEL NORTE S.A DE C.V</t>
  </si>
  <si>
    <t>SNO160309K12</t>
  </si>
  <si>
    <t>VIA A TAMPICO</t>
  </si>
  <si>
    <t>F</t>
  </si>
  <si>
    <t>ZAMUDIO</t>
  </si>
  <si>
    <t>szamudio@armultiservicios.com</t>
  </si>
  <si>
    <t>https://www.armultiservicios.com/</t>
  </si>
  <si>
    <t>SEQUENCE DEL NORTE SA DE CV</t>
  </si>
  <si>
    <t>SNO980402J82</t>
  </si>
  <si>
    <t xml:space="preserve">WASHINGTON PTE </t>
  </si>
  <si>
    <t>ABIEL FABRICIANO</t>
  </si>
  <si>
    <t>ventas.sequence@gmail.com</t>
  </si>
  <si>
    <t>JESUS ARMANDO</t>
  </si>
  <si>
    <t>SOHJ710227P60</t>
  </si>
  <si>
    <t>SIERRA DE ASCOTAN</t>
  </si>
  <si>
    <t>armandosolis@hotmail.com</t>
  </si>
  <si>
    <t>SOJR81052628A</t>
  </si>
  <si>
    <t xml:space="preserve">SERVANDO ALZATI </t>
  </si>
  <si>
    <t>FERROCARRILERA</t>
  </si>
  <si>
    <t xml:space="preserve">RODOLFO SOLIS JIMENEZ </t>
  </si>
  <si>
    <t>artistasigloxxi@hotmail.com</t>
  </si>
  <si>
    <t>SOLUCIONES Y OPCIONES DE SEGURIDAD PRIVADA, S.A. DE C.V.</t>
  </si>
  <si>
    <t>SOS070816714</t>
  </si>
  <si>
    <t>CANADÁ</t>
  </si>
  <si>
    <t>PÉREZ</t>
  </si>
  <si>
    <t>(81)81220300</t>
  </si>
  <si>
    <t>marketing@sosglobal.com.mx</t>
  </si>
  <si>
    <t>SEMAC OPERADORA DE SERVICIOS SA DE CV</t>
  </si>
  <si>
    <t>SOS090626KE4</t>
  </si>
  <si>
    <t>SONORA</t>
  </si>
  <si>
    <t>SOSS760717EH3</t>
  </si>
  <si>
    <t>AURARA ASTRAL</t>
  </si>
  <si>
    <t>NUEVA AURORA</t>
  </si>
  <si>
    <t xml:space="preserve">SONIA </t>
  </si>
  <si>
    <t>SALON PANORAMICO SAPI DE C.V.</t>
  </si>
  <si>
    <t>SPA131111GB2</t>
  </si>
  <si>
    <t>CALZADA DEL VALLE PTE</t>
  </si>
  <si>
    <t>NADER</t>
  </si>
  <si>
    <t>direccion@clube.com.mx</t>
  </si>
  <si>
    <t>SELLOS Y PAVIMENTOS SA DE CV</t>
  </si>
  <si>
    <t>SPA631231DR4</t>
  </si>
  <si>
    <t xml:space="preserve">RIO ORINOCO  </t>
  </si>
  <si>
    <t>http://www.sellosypavimentos.com.mx/</t>
  </si>
  <si>
    <t>SERVICIOS PROFESIONALES CASA DEL SOL, S. DE R. L.</t>
  </si>
  <si>
    <t>SPC141127RZ2</t>
  </si>
  <si>
    <t>3828 L2</t>
  </si>
  <si>
    <t xml:space="preserve">GLADYS </t>
  </si>
  <si>
    <t>SERVICIOS PRIMARIOS GUERRA SA DE CV</t>
  </si>
  <si>
    <t>SPG020520HJA</t>
  </si>
  <si>
    <t xml:space="preserve">MARTIN CARRERA  </t>
  </si>
  <si>
    <t xml:space="preserve">JOHNATAN </t>
  </si>
  <si>
    <t>armando.garza@spg.com.mx</t>
  </si>
  <si>
    <t>http://www.spg.com.mx/</t>
  </si>
  <si>
    <t>SEÑALES PROYECTOS Y MAS, S.A DE C.V.</t>
  </si>
  <si>
    <t>SPM060217AM5</t>
  </si>
  <si>
    <t>2DA AVENIDA PRIVADA</t>
  </si>
  <si>
    <t>STEPKO PUBLICIDAD Y MARKETING S.A DE C.V</t>
  </si>
  <si>
    <t>SPM120823HP7</t>
  </si>
  <si>
    <t>BENITO</t>
  </si>
  <si>
    <t>stepkopublicidad@outlook.com</t>
  </si>
  <si>
    <t xml:space="preserve">SERVICIOS DE PURIFICACION Y MAQUILA SA DE CV </t>
  </si>
  <si>
    <t>SPM130301FQ7</t>
  </si>
  <si>
    <t xml:space="preserve">ALDO ZAID 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</si>
  <si>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</si>
  <si>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</si>
  <si>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</si>
  <si>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</si>
  <si>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</si>
  <si>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</si>
  <si>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</si>
  <si>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</si>
  <si>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 xml:space="preserve">SEGURIDATA PRIVADA, S.A. DE C.V. </t>
  </si>
  <si>
    <t>SPR961217NK9</t>
  </si>
  <si>
    <t xml:space="preserve">TIZAPAN SAN ANGEL </t>
  </si>
  <si>
    <t>IRIGOYEN</t>
  </si>
  <si>
    <t>ventas@seguridata.com</t>
  </si>
  <si>
    <t>https://www.seguridata.com/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</si>
  <si>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</si>
  <si>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</si>
  <si>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</si>
  <si>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</si>
  <si>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</si>
  <si>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</si>
  <si>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SERVICIOS QUIMICOS LAMAR, S.A. DE C.V.</t>
  </si>
  <si>
    <t>SQL8609267G9</t>
  </si>
  <si>
    <t>ABRAHAM LINCOLN</t>
  </si>
  <si>
    <t>OLGA LETICIA</t>
  </si>
  <si>
    <t>leticiacantus9@hotmail.com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</si>
  <si>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</si>
  <si>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</si>
  <si>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</si>
  <si>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</si>
  <si>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</si>
  <si>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</si>
  <si>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</si>
  <si>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</si>
  <si>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</si>
  <si>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</si>
  <si>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>SPIDER SOLUTIONS DE MEXICO, S.A DE C.V.</t>
  </si>
  <si>
    <t>SSD101004G9A</t>
  </si>
  <si>
    <t>JUAN BAUTISTA</t>
  </si>
  <si>
    <t>OMAÑA</t>
  </si>
  <si>
    <t xml:space="preserve">SEÑALES Y SEMAFOROS ELECTRONICOS SA DE CV </t>
  </si>
  <si>
    <t>SSE000926S94</t>
  </si>
  <si>
    <t>PISO 20</t>
  </si>
  <si>
    <t>FEREZ</t>
  </si>
  <si>
    <t>POMPA</t>
  </si>
  <si>
    <t>http://www.seyse.com.mx/</t>
  </si>
  <si>
    <t>SUMINISTRO SUSTENTABLE DE ENERGIA EN MEXICO, SAPI,  DE C.V.</t>
  </si>
  <si>
    <t>SSE150814U83</t>
  </si>
  <si>
    <t>PISO 6 TORR SUR</t>
  </si>
  <si>
    <t>FRANCISCO ANTONIO</t>
  </si>
  <si>
    <t>BALTAZAR</t>
  </si>
  <si>
    <t>STEELE SPORT INTERNATIONAL, S.A DE C.V.</t>
  </si>
  <si>
    <t>SSI101125P56</t>
  </si>
  <si>
    <t>MARQUEZ DE LA COLINA</t>
  </si>
  <si>
    <t>info@steelesport.com.mx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</si>
  <si>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</si>
  <si>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</si>
  <si>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</si>
  <si>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</si>
  <si>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</si>
  <si>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</si>
  <si>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VEOLIA RESIDUOS NORTE, S.A. DE C.V.</t>
  </si>
  <si>
    <t>STA930719NK6</t>
  </si>
  <si>
    <t xml:space="preserve">TOMAS ALVA EDISON </t>
  </si>
  <si>
    <t xml:space="preserve">SAN RAFAEL </t>
  </si>
  <si>
    <t>JOSE LUCIO</t>
  </si>
  <si>
    <t xml:space="preserve">BENITEZ 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</si>
  <si>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</si>
  <si>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</si>
  <si>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</si>
  <si>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</si>
  <si>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</si>
  <si>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</si>
  <si>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SISTEMAS TECNICOS DEL NORESTE, S.A.P.I DE C.V</t>
  </si>
  <si>
    <t>STN170227AY2</t>
  </si>
  <si>
    <t>ANUEL GOMEZ MORIN</t>
  </si>
  <si>
    <t>RESIDENCIAL CHIPINQUE 1 SECTOR</t>
  </si>
  <si>
    <t>aescamillam@sistecnor.com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</si>
  <si>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</si>
  <si>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</si>
  <si>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</si>
  <si>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</si>
  <si>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</si>
  <si>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</si>
  <si>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</si>
  <si>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</si>
  <si>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</si>
  <si>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</si>
  <si>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</si>
  <si>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</si>
  <si>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</si>
  <si>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</si>
  <si>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 xml:space="preserve">SEÑALAMIENTOS VIALES MEXICANOS SA DE CV </t>
  </si>
  <si>
    <t>SVM0001187J4</t>
  </si>
  <si>
    <t xml:space="preserve">13 DE SEPTIEMBRE </t>
  </si>
  <si>
    <t>LEOPOLDO</t>
  </si>
  <si>
    <t xml:space="preserve">SOLUCIONES VIALES SEGURAS SA DE CV </t>
  </si>
  <si>
    <t>SVS060315L89</t>
  </si>
  <si>
    <t xml:space="preserve">PRISCILIANO ELIZONDO NTE </t>
  </si>
  <si>
    <t>EMILIO JAVIER</t>
  </si>
  <si>
    <t xml:space="preserve">ROCHA </t>
  </si>
  <si>
    <t>http://www.sycomsa.com.mx/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</si>
  <si>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</si>
  <si>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</si>
  <si>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</si>
  <si>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</si>
  <si>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</si>
  <si>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</si>
  <si>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http://www.xportalgroup.com/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</si>
  <si>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</si>
  <si>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</si>
  <si>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</si>
  <si>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</si>
  <si>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</si>
  <si>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</si>
  <si>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 xml:space="preserve">TOOLS &amp; SERVICES DE MEXICO SA DE CV </t>
  </si>
  <si>
    <t>T&amp;S000219JE7</t>
  </si>
  <si>
    <t>MIGUEL NIETO SUR</t>
  </si>
  <si>
    <t>FRANCISCO IGNACIO</t>
  </si>
  <si>
    <t>http://toolsmexico.com/</t>
  </si>
  <si>
    <t>TOLEDO ALCALA Y ASOCIADOS, S.C.</t>
  </si>
  <si>
    <t>TAA110121T18</t>
  </si>
  <si>
    <t>RESIDENCIAL VILLA COAPA</t>
  </si>
  <si>
    <t>OLIVIA</t>
  </si>
  <si>
    <t>TOLEDO</t>
  </si>
  <si>
    <t>TACHIAL, S.A. DE C.V.</t>
  </si>
  <si>
    <t>TAC051230D71</t>
  </si>
  <si>
    <t>RINCON DE LA PRIMAVERA 1 SECTOR</t>
  </si>
  <si>
    <t>RENE</t>
  </si>
  <si>
    <t xml:space="preserve">ALTAMIRANO </t>
  </si>
  <si>
    <t>TECNOLOGÍA AMBIENTAL Y COMERCIAL S.A DE C.V</t>
  </si>
  <si>
    <t>TAC061220KN0</t>
  </si>
  <si>
    <t>OLIVOS</t>
  </si>
  <si>
    <t>santos@ticsamty.com</t>
  </si>
  <si>
    <t>https://www.absorbent.com.mx</t>
  </si>
  <si>
    <t>TRAUST ACCOUNTING, S. DE R.L. DE C.V. (GRUPO TRAUST)</t>
  </si>
  <si>
    <t>TAC111025SD5</t>
  </si>
  <si>
    <t>FRIDA KAHLO</t>
  </si>
  <si>
    <t>LOC 810</t>
  </si>
  <si>
    <t>miguelsepulveda@traust.mx</t>
  </si>
  <si>
    <t>https://www.traust.mx</t>
  </si>
  <si>
    <t xml:space="preserve">TAURO ASESORES INMOBILIARIOS SA DE CV </t>
  </si>
  <si>
    <t>TAI970502SM4</t>
  </si>
  <si>
    <t xml:space="preserve">RIO MISSISSIPI </t>
  </si>
  <si>
    <t>116 L 37</t>
  </si>
  <si>
    <t>IBAÑEZ</t>
  </si>
  <si>
    <t>DEL REAL</t>
  </si>
  <si>
    <t>TIENDA ALBERTO DE MORELOS, S.A DE C.V.</t>
  </si>
  <si>
    <t>TAM820511SF4</t>
  </si>
  <si>
    <t>tiendaal@yahoo.com</t>
  </si>
  <si>
    <t>TARJ7106215D7</t>
  </si>
  <si>
    <t xml:space="preserve">GUSTAVO MANUEL GARCIA </t>
  </si>
  <si>
    <t>314 A</t>
  </si>
  <si>
    <t>OMAR ANTONIO</t>
  </si>
  <si>
    <t>TASO740722QU9</t>
  </si>
  <si>
    <t xml:space="preserve">JOSE ANTONIO MOZO </t>
  </si>
  <si>
    <t xml:space="preserve">FLORIDA </t>
  </si>
  <si>
    <t>omartamez@intercable.net</t>
  </si>
  <si>
    <t>CARLOS EDUARDO</t>
  </si>
  <si>
    <t>TARDAN</t>
  </si>
  <si>
    <t>TAVC580901715</t>
  </si>
  <si>
    <t>GABRIELA MISTRAL</t>
  </si>
  <si>
    <t>ANAHUAC</t>
  </si>
  <si>
    <t xml:space="preserve">carlostardan@gmail.com   </t>
  </si>
  <si>
    <t xml:space="preserve">TOSTADORA DE CAFE LA FUENTE SA DE CV </t>
  </si>
  <si>
    <t>TCF840607DS9</t>
  </si>
  <si>
    <t>http://www.cafelafuente.com.mx/</t>
  </si>
  <si>
    <t>THREE CONSULTORÍA MEDIOAMBIENTAL, S.A DE C.V.</t>
  </si>
  <si>
    <t>TCM100810BV1</t>
  </si>
  <si>
    <t>GALICIA</t>
  </si>
  <si>
    <t>CORTINA</t>
  </si>
  <si>
    <t>TECHNO COMFORT, S.A. DE C.V.</t>
  </si>
  <si>
    <t>TCO010515990</t>
  </si>
  <si>
    <t>ALEJANDRO AUGUSTO</t>
  </si>
  <si>
    <t>gerencia@technocomfort.com.mx</t>
  </si>
  <si>
    <t>http://www.technocomfort.com.mx/</t>
  </si>
  <si>
    <t>TQS CONSULTORES, S.C.</t>
  </si>
  <si>
    <t>TCO0303104N3</t>
  </si>
  <si>
    <t xml:space="preserve">BATALLÓN DE SAN PATRICIO SUR </t>
  </si>
  <si>
    <t>fernando.guerra@tqsconsultores.com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</si>
  <si>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</si>
  <si>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</si>
  <si>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</si>
  <si>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</si>
  <si>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</si>
  <si>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</si>
  <si>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TR DERIVADOS DE MAIZ, S.A. DE C.V.</t>
  </si>
  <si>
    <t>TDD080313E50</t>
  </si>
  <si>
    <t>gerardo.sanchez@tortiregias.com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</si>
  <si>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</si>
  <si>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</si>
  <si>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</si>
  <si>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</si>
  <si>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</si>
  <si>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</si>
  <si>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>rosaurateresita@gmail.com</t>
  </si>
  <si>
    <t>TECNOBRICK, S.A DE C.V.</t>
  </si>
  <si>
    <t>TEC9611237X7</t>
  </si>
  <si>
    <t>MONTERREY-SALTILLO</t>
  </si>
  <si>
    <t>KM7.5</t>
  </si>
  <si>
    <t>IND EL OBISPO</t>
  </si>
  <si>
    <t xml:space="preserve">TEDRE, S.A. DE C.V. </t>
  </si>
  <si>
    <t>TED171123QH2</t>
  </si>
  <si>
    <t xml:space="preserve">FERNANDO JAVIER </t>
  </si>
  <si>
    <t>TERCER ESCALON, S.A DE C.V</t>
  </si>
  <si>
    <t>TEE100407SS1</t>
  </si>
  <si>
    <t>PILARES</t>
  </si>
  <si>
    <t>LETRAN VALLE</t>
  </si>
  <si>
    <t>ANA YAZMIN</t>
  </si>
  <si>
    <t>TEGA671108KA9</t>
  </si>
  <si>
    <t>acmad.abelardo@gmail.com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</si>
  <si>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</si>
  <si>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</si>
  <si>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</si>
  <si>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</si>
  <si>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</si>
  <si>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</si>
  <si>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ericotrevensolli@hotmail.com</t>
  </si>
  <si>
    <t xml:space="preserve">TECNOLOGIA EQUIPOS Y PROYECTOS SA </t>
  </si>
  <si>
    <t>TEP941020CA0</t>
  </si>
  <si>
    <t>JESUS ALEJANDRO</t>
  </si>
  <si>
    <t>TIERRA EXTENSA, S. DE P.R.DE R.L. DE C.V.</t>
  </si>
  <si>
    <t>TEX130705P93</t>
  </si>
  <si>
    <t>ARTURO CAVAZOS</t>
  </si>
  <si>
    <t>ENRIQUE JAVIER</t>
  </si>
  <si>
    <t>DÍAZ</t>
  </si>
  <si>
    <t>ENRIQUE@ARBOTECNIA.COM</t>
  </si>
  <si>
    <t>TLAPALERIA Y FERRETERIA 20 DE NOVIEMBRE, S.A DE C.V.</t>
  </si>
  <si>
    <t>TFV071210665</t>
  </si>
  <si>
    <t>contabilidad@ferre20.com.mx</t>
  </si>
  <si>
    <t>ALMARAZ</t>
  </si>
  <si>
    <t>TIAD740410CC4</t>
  </si>
  <si>
    <t xml:space="preserve">LOMA CHICA </t>
  </si>
  <si>
    <t>THOUSAND INTERNATIONAL COMPANIES SA DE CV</t>
  </si>
  <si>
    <t>TIC080411KP7</t>
  </si>
  <si>
    <t>LOYOLA</t>
  </si>
  <si>
    <t>http://ticsa.mx/</t>
  </si>
  <si>
    <t>MAURE ESTEFANIA</t>
  </si>
  <si>
    <t>TIGM890721JC4</t>
  </si>
  <si>
    <t>SAN IGNACIO</t>
  </si>
  <si>
    <t>EJIDO SAN NICOLAS</t>
  </si>
  <si>
    <t>SALINAS VICTORIA</t>
  </si>
  <si>
    <t>mauretijerina@hotmail.com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</si>
  <si>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</si>
  <si>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</si>
  <si>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</si>
  <si>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</si>
  <si>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</si>
  <si>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</si>
  <si>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>TOKA INTERNACIONAL SAPI, S.A DE C.V.</t>
  </si>
  <si>
    <t xml:space="preserve">SAUL GUILLERMO </t>
  </si>
  <si>
    <t xml:space="preserve">TELEVISION INTERNACIONAL SA DE CV </t>
  </si>
  <si>
    <t>TIN6008112W0</t>
  </si>
  <si>
    <t>dbustos@izzi.mx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</si>
  <si>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</si>
  <si>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</si>
  <si>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</si>
  <si>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</si>
  <si>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</si>
  <si>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</si>
  <si>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http://www.grafiformas.com/</t>
  </si>
  <si>
    <t xml:space="preserve">TELEFONOS DE MEXICO SAB DE CV </t>
  </si>
  <si>
    <t>TME840315KT6</t>
  </si>
  <si>
    <t xml:space="preserve">PARQUE VIA  </t>
  </si>
  <si>
    <t>QUINTANA</t>
  </si>
  <si>
    <t>http://www.telmex.com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</si>
  <si>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</si>
  <si>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</si>
  <si>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</si>
  <si>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</si>
  <si>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</si>
  <si>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</si>
  <si>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</si>
  <si>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</si>
  <si>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 xml:space="preserve">TTQ DE MONTERREY S.A DE C.V. </t>
  </si>
  <si>
    <t>TMO0940117N40</t>
  </si>
  <si>
    <t>FELIX U GOMEZ NTE</t>
  </si>
  <si>
    <t>MARIO LUIS</t>
  </si>
  <si>
    <t>administracion@topografiamonterrey.com</t>
  </si>
  <si>
    <t>https://www.ttqdemonterrey.com</t>
  </si>
  <si>
    <t>TRACTORES Y MAQUINARIA REAL, S.A DE C.V.</t>
  </si>
  <si>
    <t>TMR9002239E7</t>
  </si>
  <si>
    <t>TOMAS RODRIGO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</si>
  <si>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</si>
  <si>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</si>
  <si>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</si>
  <si>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</si>
  <si>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</si>
  <si>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</si>
  <si>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versatilidadventas@yahoo.com</t>
  </si>
  <si>
    <t>TOHJ790608T8A</t>
  </si>
  <si>
    <t xml:space="preserve">OTOMI </t>
  </si>
  <si>
    <t>TOMJ580619Q32</t>
  </si>
  <si>
    <t>VICENTE FERRARA</t>
  </si>
  <si>
    <t>149 3</t>
  </si>
  <si>
    <t>NEQUIS</t>
  </si>
  <si>
    <t>TONA960611GBA</t>
  </si>
  <si>
    <t>leticianequis@hotmail.com</t>
  </si>
  <si>
    <t>ANA MIRELA</t>
  </si>
  <si>
    <t>TOSA880421I80</t>
  </si>
  <si>
    <t>CRISTOBAL DE ACUÑA</t>
  </si>
  <si>
    <t>LAS CUMBRES 4TO SECTOR</t>
  </si>
  <si>
    <t>ANTONIO ESAU</t>
  </si>
  <si>
    <t>TOTA940608CD1</t>
  </si>
  <si>
    <t xml:space="preserve">LOS NOGALES </t>
  </si>
  <si>
    <t>RESIDENCIAL VILLA FLORIDA</t>
  </si>
  <si>
    <t>TOTC460508AR3</t>
  </si>
  <si>
    <t xml:space="preserve">CIRCUITO PEDREGAL </t>
  </si>
  <si>
    <t>PEDREGAL DE LA HUASTECA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</si>
  <si>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</si>
  <si>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</si>
  <si>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</si>
  <si>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</si>
  <si>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</si>
  <si>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 xml:space="preserve">rdzteamone@gmail.com </t>
  </si>
  <si>
    <t>ALDO</t>
  </si>
  <si>
    <t>TOVA660902RFA</t>
  </si>
  <si>
    <t>CERRADA DE BOUGANVILLA</t>
  </si>
  <si>
    <t>CERRADAS DE LINDA VISTA</t>
  </si>
  <si>
    <t xml:space="preserve">ALDO </t>
  </si>
  <si>
    <t>TRACTO PARTES MARTINEZ DEL NORTE, S.A DE C.V.</t>
  </si>
  <si>
    <t>TPM070730QL1</t>
  </si>
  <si>
    <t>GRACIELA</t>
  </si>
  <si>
    <t>TOTAL PLAY TELECOMUNICACIONES, S.A. DE C.V.</t>
  </si>
  <si>
    <t>TPT890516JP5</t>
  </si>
  <si>
    <t>4119 TORRE A PISO 7</t>
  </si>
  <si>
    <t>FUENTES DEL PEDREGAL</t>
  </si>
  <si>
    <t>FELIPE OMAR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</si>
  <si>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</si>
  <si>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</si>
  <si>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</si>
  <si>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</si>
  <si>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</si>
  <si>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TIENDA DE ROPA LA ARGENTINA DE MONTERREY, S.A.</t>
  </si>
  <si>
    <t>TRA740305ER5</t>
  </si>
  <si>
    <t>FRANCISCO I. MADERO PONIENTE</t>
  </si>
  <si>
    <t>TREGAZA, S.A DE C.V.</t>
  </si>
  <si>
    <t>TRE080819B42</t>
  </si>
  <si>
    <t>REFORMA ORIENTE</t>
  </si>
  <si>
    <t>TECNOCONSUMOS REGIONALES, S.A. DE C.V.</t>
  </si>
  <si>
    <t>TRE110801AZ3</t>
  </si>
  <si>
    <t>L2</t>
  </si>
  <si>
    <t>CONTRY LUX</t>
  </si>
  <si>
    <t>RUEN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</si>
  <si>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</si>
  <si>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</si>
  <si>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</si>
  <si>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</si>
  <si>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</si>
  <si>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</si>
  <si>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</si>
  <si>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TAQ SISTEMAS MEDICOS, S.A. DE C.V.</t>
  </si>
  <si>
    <t>TSM061013NR7</t>
  </si>
  <si>
    <t>JUAN ALVARO</t>
  </si>
  <si>
    <t>TACHIQUIN</t>
  </si>
  <si>
    <t>alvaro.lopez@taq.com.mx</t>
  </si>
  <si>
    <t xml:space="preserve">TELECOMUNICACIONES  Y SERVICIOS DEL NORTE, S.A. DE C.V. </t>
  </si>
  <si>
    <t>TSN940714MC5</t>
  </si>
  <si>
    <t>ANDRES GUAJARDO</t>
  </si>
  <si>
    <t>PARQUE INDUSTRIAL APODACA</t>
  </si>
  <si>
    <t>VASQUEZ</t>
  </si>
  <si>
    <t xml:space="preserve">jazuara@tsn.com.mx </t>
  </si>
  <si>
    <t>https://tsnmx.com/es/inicio</t>
  </si>
  <si>
    <t>TIENDAS SORIANA SA DE CV</t>
  </si>
  <si>
    <t>TSO991022PB6</t>
  </si>
  <si>
    <t xml:space="preserve">ALEJANDRO DE RODAS </t>
  </si>
  <si>
    <t>3102 A</t>
  </si>
  <si>
    <t>PERERA</t>
  </si>
  <si>
    <t xml:space="preserve"> EXT 5807171 81438902 81438903 81438904</t>
  </si>
  <si>
    <t>TRANSPORTES TAMAULIPAS SA DE CV</t>
  </si>
  <si>
    <t>TTA4906038F4</t>
  </si>
  <si>
    <t xml:space="preserve">BERNARDO REYES </t>
  </si>
  <si>
    <t>POPULAR</t>
  </si>
  <si>
    <t>maricela.alvarado@gruposenda.com</t>
  </si>
  <si>
    <t>http://www.gruposenda.com/</t>
  </si>
  <si>
    <t>TOTAL TEST, S.A. DE C.V.</t>
  </si>
  <si>
    <t>TTE090617BHA</t>
  </si>
  <si>
    <t>MARCELINO LACAS</t>
  </si>
  <si>
    <t>1A</t>
  </si>
  <si>
    <t>http://totaltest.com.mx/</t>
  </si>
  <si>
    <t>TECNOELECTRICA UNIVERSAL DE MONTERREY, S.A DE C.V.</t>
  </si>
  <si>
    <t>TUM960306BM0</t>
  </si>
  <si>
    <t>JOSE MARIANO SALAS</t>
  </si>
  <si>
    <t>TALENTO VISION, A.C.</t>
  </si>
  <si>
    <t>TVI110120I97</t>
  </si>
  <si>
    <t>SAN BORJA</t>
  </si>
  <si>
    <t>CARLOS RODRIGO</t>
  </si>
  <si>
    <t>LUCIO</t>
  </si>
  <si>
    <t>TV DE LOS MOCHIS SA DE CV</t>
  </si>
  <si>
    <t>TVM851118SK3</t>
  </si>
  <si>
    <t xml:space="preserve">VASCO DE QUIROGA 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</si>
  <si>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</si>
  <si>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</si>
  <si>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</si>
  <si>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</si>
  <si>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</si>
  <si>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UNIVERSIDAD AUTONOMA DE NUEVO LEON</t>
  </si>
  <si>
    <t>UAN691126MK2</t>
  </si>
  <si>
    <t xml:space="preserve">UNIVERSIDAD </t>
  </si>
  <si>
    <t>CD UNIVERSITARIA</t>
  </si>
  <si>
    <t xml:space="preserve">UBERMUSIC SA DE CV </t>
  </si>
  <si>
    <t>UBE110318MIA</t>
  </si>
  <si>
    <t>DE ESKAURIATZA</t>
  </si>
  <si>
    <t>QCH, S.A.P.I. DE C.V.</t>
  </si>
  <si>
    <t>UCH130603GE6</t>
  </si>
  <si>
    <t xml:space="preserve">LOMA LINDA </t>
  </si>
  <si>
    <t>246 ALTOS</t>
  </si>
  <si>
    <t xml:space="preserve">UNO COMERCIALIZADORA, S.A. DE C.V. </t>
  </si>
  <si>
    <t>UCO021008DF5</t>
  </si>
  <si>
    <t>JACARANDA</t>
  </si>
  <si>
    <t>ALUM</t>
  </si>
  <si>
    <t xml:space="preserve">VIDAL </t>
  </si>
  <si>
    <t>cvidal@unocom.mx</t>
  </si>
  <si>
    <t>http://www.unopromo.mx</t>
  </si>
  <si>
    <t>UMANA CONSULTING, S.A. DE C.V.</t>
  </si>
  <si>
    <t>UCO141205HE3</t>
  </si>
  <si>
    <t>VIA AUGUSTA</t>
  </si>
  <si>
    <t xml:space="preserve">FUENTES DEL VALLE </t>
  </si>
  <si>
    <t>LUCIANO GUADALUPE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</si>
  <si>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</si>
  <si>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</si>
  <si>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</si>
  <si>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</si>
  <si>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</si>
  <si>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http://www.ucs.edu.mx/</t>
  </si>
  <si>
    <t xml:space="preserve">UNION FLORES FERRETERA SA DE CV </t>
  </si>
  <si>
    <t>UFF0408033E1</t>
  </si>
  <si>
    <t>UNIDAD HABITACIONAL SAN PEDRO</t>
  </si>
  <si>
    <t>JOSE RAMON</t>
  </si>
  <si>
    <t>UNIFORMES JULIAN, S.A DE C.V.</t>
  </si>
  <si>
    <t>UJU890403E44</t>
  </si>
  <si>
    <t>CARROCEROS</t>
  </si>
  <si>
    <t xml:space="preserve">INDUSTRIAL  </t>
  </si>
  <si>
    <t>WONG</t>
  </si>
  <si>
    <t>UNCREATED MARKETING, S.A DE C.V.</t>
  </si>
  <si>
    <t>UMA1806282F4</t>
  </si>
  <si>
    <t>OLGUIN</t>
  </si>
  <si>
    <t>jorge.ortiz@uncreated.mx</t>
  </si>
  <si>
    <t>https://www.uncreated.mx</t>
  </si>
  <si>
    <t>UNIDAD MEDICA GISA SC</t>
  </si>
  <si>
    <t>UMG861112DCA</t>
  </si>
  <si>
    <t xml:space="preserve">SANTA MONICA </t>
  </si>
  <si>
    <t>JAIME HUMBERTO</t>
  </si>
  <si>
    <t>UNIVERSIDAD DE MONTERREY</t>
  </si>
  <si>
    <t>UMO0780601S4A</t>
  </si>
  <si>
    <t xml:space="preserve">LUIS ROLANDO </t>
  </si>
  <si>
    <t>UNID7708207Y6</t>
  </si>
  <si>
    <t xml:space="preserve">CHIPRIEOTAS </t>
  </si>
  <si>
    <t>CARMEN ROMANO</t>
  </si>
  <si>
    <t>URBANSTARS, S.A. DE C.V.</t>
  </si>
  <si>
    <t>URB010908DX2</t>
  </si>
  <si>
    <t>INT PH</t>
  </si>
  <si>
    <t>EMMANUEL GONZALO DOMINIQUE</t>
  </si>
  <si>
    <t>MOREAU</t>
  </si>
  <si>
    <t>81-84780513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</si>
  <si>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</si>
  <si>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</si>
  <si>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</si>
  <si>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</si>
  <si>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</si>
  <si>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</si>
  <si>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DARIO</t>
  </si>
  <si>
    <t>VAFD751120736</t>
  </si>
  <si>
    <t>JESUS GUERRA GALVAN</t>
  </si>
  <si>
    <t>RESIDENCIAL EL ROBLE</t>
  </si>
  <si>
    <t>ventas@soltecpro.com.mx</t>
  </si>
  <si>
    <t>ELSA GUADALUPE</t>
  </si>
  <si>
    <t>VAGE850410N64</t>
  </si>
  <si>
    <t xml:space="preserve">VULCANO </t>
  </si>
  <si>
    <t>NUEVA LINDA VISTA</t>
  </si>
  <si>
    <t xml:space="preserve">ELSA GUADALUPE </t>
  </si>
  <si>
    <t>VAGH790319HUA</t>
  </si>
  <si>
    <t xml:space="preserve">AGUA BLANCA </t>
  </si>
  <si>
    <t>HUGO MAURICIO</t>
  </si>
  <si>
    <t>ROSA ADRIANA</t>
  </si>
  <si>
    <t>VALR6708293A7</t>
  </si>
  <si>
    <t xml:space="preserve">SAN PATRICIO </t>
  </si>
  <si>
    <t>DIEGO MARCELO</t>
  </si>
  <si>
    <t>VAMD8710148V3</t>
  </si>
  <si>
    <t>DIEGO MORELO</t>
  </si>
  <si>
    <t>mvazquez@softlinedecor.com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</si>
  <si>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</si>
  <si>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</si>
  <si>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</si>
  <si>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</si>
  <si>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</si>
  <si>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</si>
  <si>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VALUE ARRENDADORA S.A. DE C.V. SOFOM ER VALUE GRUPO FINANCIERO</t>
  </si>
  <si>
    <t>VAR921119BY9</t>
  </si>
  <si>
    <t xml:space="preserve">SAN PEDRO SUR </t>
  </si>
  <si>
    <t xml:space="preserve">JAIME ALEJANDRO </t>
  </si>
  <si>
    <t>http://www.value.com.mx</t>
  </si>
  <si>
    <t>MAURO FLORENTINO</t>
  </si>
  <si>
    <t>VASM701028C76</t>
  </si>
  <si>
    <t>AVENIDA LAS TORRES</t>
  </si>
  <si>
    <t>RESIDENCIAL LOS ANGELES SECTOR 1</t>
  </si>
  <si>
    <t>ALICIA ELIZABETH</t>
  </si>
  <si>
    <t>VATA720730TX5</t>
  </si>
  <si>
    <t>escencicamty@gmail.com</t>
  </si>
  <si>
    <t>VISION, COMSERVACION Y MANTENIMIENTO S. DE R.L DE C.V.(químicos y papeles del Norte)</t>
  </si>
  <si>
    <t>VCM0208074P2</t>
  </si>
  <si>
    <t>FRANCISCO MARQUEZ</t>
  </si>
  <si>
    <t>licitaciones@visioncm.com</t>
  </si>
  <si>
    <t>VEASE COMERCIAL, S.A DE C.V</t>
  </si>
  <si>
    <t>VCO000525K67</t>
  </si>
  <si>
    <t>contabilidad@kamar.mx</t>
  </si>
  <si>
    <t>http://www.vease.com.mx/</t>
  </si>
  <si>
    <t>VITESA CONSTRUCTORA, S.A DE C.V.</t>
  </si>
  <si>
    <t>VCO900324BN1</t>
  </si>
  <si>
    <t>LOS ALTOS</t>
  </si>
  <si>
    <t>ELIEZAR</t>
  </si>
  <si>
    <t>VERSATIL COMPUTER SUPPORT, S.A DE CV.</t>
  </si>
  <si>
    <t>VCS060315V43</t>
  </si>
  <si>
    <t>VH ESTRATEGIAS ADMINISTRATIVAS, S.C</t>
  </si>
  <si>
    <t>VEA1001141Z2</t>
  </si>
  <si>
    <t>ISAAC GARZA PTE</t>
  </si>
  <si>
    <t>jlgm@rsgconsultores.com.mx</t>
  </si>
  <si>
    <t>https://www.rsgconsultores.com</t>
  </si>
  <si>
    <t>MAGID</t>
  </si>
  <si>
    <t>VELEZ</t>
  </si>
  <si>
    <t>VEAM7309254G4</t>
  </si>
  <si>
    <t>SIERRA GORDA</t>
  </si>
  <si>
    <t>VIA EDUCACIÓN A.C.</t>
  </si>
  <si>
    <t>VED070626T26</t>
  </si>
  <si>
    <t>RIO SENA</t>
  </si>
  <si>
    <t>ZUBÍA</t>
  </si>
  <si>
    <t>8117661195/96</t>
  </si>
  <si>
    <t>info@viaeducacion.org</t>
  </si>
  <si>
    <t>ELISEO</t>
  </si>
  <si>
    <t>VEME540623S35</t>
  </si>
  <si>
    <t>400 LOCAL 21C</t>
  </si>
  <si>
    <t>VALLE DE LAS BRISAS</t>
  </si>
  <si>
    <t>VEME7305121CA</t>
  </si>
  <si>
    <t>404 3</t>
  </si>
  <si>
    <t xml:space="preserve">VEGA </t>
  </si>
  <si>
    <t>VEQA5508118K1</t>
  </si>
  <si>
    <t>VERSALLES</t>
  </si>
  <si>
    <t>VESALIUS,S.A DE C.V</t>
  </si>
  <si>
    <t>VES0202062S5</t>
  </si>
  <si>
    <t>MIREYA ARMIDA</t>
  </si>
  <si>
    <t>http://www.pruebaspsicologicasvesalius.com/</t>
  </si>
  <si>
    <t xml:space="preserve">VIVERO EL ESCORIAL SA DE CV </t>
  </si>
  <si>
    <t>VES900330U29</t>
  </si>
  <si>
    <t>KM 267</t>
  </si>
  <si>
    <t>http://elescorial.com.mx/</t>
  </si>
  <si>
    <t>VÉLEZ</t>
  </si>
  <si>
    <t>VALDÉS</t>
  </si>
  <si>
    <t>VEVA9307273G3</t>
  </si>
  <si>
    <t>SUMATRA</t>
  </si>
  <si>
    <t>OCEANIA BOULEVARES</t>
  </si>
  <si>
    <t>a.vvcreativo@gmail.com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</si>
  <si>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</si>
  <si>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</si>
  <si>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</si>
  <si>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</si>
  <si>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</si>
  <si>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GERARDO FRANCISCO</t>
  </si>
  <si>
    <t>VIBG601027KY2</t>
  </si>
  <si>
    <t>VERSATILIDAD INTERNACIONAL DE COOPERACIÓN OPORTUNA, S.A  DC.V</t>
  </si>
  <si>
    <t>VIC131030773</t>
  </si>
  <si>
    <t>PISO 2B</t>
  </si>
  <si>
    <t>MARIAANE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</si>
  <si>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</si>
  <si>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</si>
  <si>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</si>
  <si>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</si>
  <si>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</si>
  <si>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</si>
  <si>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VIPA720608TX8</t>
  </si>
  <si>
    <t xml:space="preserve">VILLA DEL MEZQUITE </t>
  </si>
  <si>
    <t>VALLE DEL MEZQUITE</t>
  </si>
  <si>
    <t>avillarreal@aprendizajeodisea.com</t>
  </si>
  <si>
    <t>ANA ELIZABETH</t>
  </si>
  <si>
    <t>VIRA651118MH3</t>
  </si>
  <si>
    <t>RIO MISSISSIPPI</t>
  </si>
  <si>
    <t>116 INTERIOR L34</t>
  </si>
  <si>
    <t>VIRE6303082PA</t>
  </si>
  <si>
    <t>HECTOR LUIS</t>
  </si>
  <si>
    <t>VIRH490825T5L</t>
  </si>
  <si>
    <t>RAUL RANGEL FRIAS</t>
  </si>
  <si>
    <t>4100 3</t>
  </si>
  <si>
    <t>RESIDENCIAL LINCOLN</t>
  </si>
  <si>
    <t>VISION E INGENIO SOFTWARE, S.A. DE C.V.</t>
  </si>
  <si>
    <t>VIS160905N33</t>
  </si>
  <si>
    <t>VIA CORSO</t>
  </si>
  <si>
    <t>emata@viinsoft.com.mx</t>
  </si>
  <si>
    <t>VIVERO IMPERIAL S DE RL DE CV</t>
  </si>
  <si>
    <t>VIS900508BRA</t>
  </si>
  <si>
    <t>CAMINO PURA Y LIMPIA</t>
  </si>
  <si>
    <t>HACIENDA CAÑAS</t>
  </si>
  <si>
    <t>VISJ410109J2A</t>
  </si>
  <si>
    <t>RIO ORINOCO PTE</t>
  </si>
  <si>
    <t>JULIO DE JESUS</t>
  </si>
  <si>
    <t>VITA470506L64</t>
  </si>
  <si>
    <t>PLATÓN SANCHEZ</t>
  </si>
  <si>
    <t>dvillasenor@villapub.com.mx</t>
  </si>
  <si>
    <t>VILLALPANDO</t>
  </si>
  <si>
    <t>VITC710831B95</t>
  </si>
  <si>
    <t>SERVICIOS MEDICOS</t>
  </si>
  <si>
    <t xml:space="preserve">TREJO </t>
  </si>
  <si>
    <t xml:space="preserve">VILLALPANDO </t>
  </si>
  <si>
    <t>MA. ESPERANZA</t>
  </si>
  <si>
    <t xml:space="preserve">VILLA </t>
  </si>
  <si>
    <t>VIVE67003027N4</t>
  </si>
  <si>
    <t>PUERTA DEL NORTE</t>
  </si>
  <si>
    <t>VILLA</t>
  </si>
  <si>
    <t>hopie_3137@yahoo.com.mx</t>
  </si>
  <si>
    <t>GUSTAVO ADOLFO</t>
  </si>
  <si>
    <t>VIVG660619KB3</t>
  </si>
  <si>
    <t>PASEO DEL PARQUE</t>
  </si>
  <si>
    <t>norma@inap.com.mx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</si>
  <si>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</si>
  <si>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</si>
  <si>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</si>
  <si>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</si>
  <si>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</si>
  <si>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</si>
  <si>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VALORES MEXICANOS CASA DE BOLSA, S.A DE C.V.</t>
  </si>
  <si>
    <t>VMC930101JS6</t>
  </si>
  <si>
    <t>LEGARIA</t>
  </si>
  <si>
    <t>IRMA ZENAIDA</t>
  </si>
  <si>
    <t>ihernandez@valmex.com.mx</t>
  </si>
  <si>
    <t>https://www.valmex.com.mx</t>
  </si>
  <si>
    <t>VENTUREX DE MEXICO, S.A DE C.V.</t>
  </si>
  <si>
    <t>VME120817BL2</t>
  </si>
  <si>
    <t>JOSE GUADALUPE POSADA|</t>
  </si>
  <si>
    <t>freyeslavoz@hotmail.com</t>
  </si>
  <si>
    <t xml:space="preserve">VDV NETWORKS SA DE CV </t>
  </si>
  <si>
    <t>VNE990609282</t>
  </si>
  <si>
    <t xml:space="preserve">AV. REAL DE CUMBRES </t>
  </si>
  <si>
    <t>REAL DE CUMBRES</t>
  </si>
  <si>
    <t>GARCIA DE LEON</t>
  </si>
  <si>
    <t>http://www.vdvnetworks.com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</si>
  <si>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</si>
  <si>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</si>
  <si>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</si>
  <si>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</si>
  <si>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</si>
  <si>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https://www.viverosdelnoreste.com</t>
  </si>
  <si>
    <t>VIVEROS Y PASTOS ALLENDE S DE RL DE CV</t>
  </si>
  <si>
    <t>VPA000426AI0</t>
  </si>
  <si>
    <t>NACIONAL MONTERREY ALLENDE</t>
  </si>
  <si>
    <t>KM 265.5</t>
  </si>
  <si>
    <t>EL URO</t>
  </si>
  <si>
    <t>CESAR EDUARDO</t>
  </si>
  <si>
    <t>http://viverosallende.com/</t>
  </si>
  <si>
    <t>VIGAS PRETENSADAS MONTERREY, S.A DE C.V</t>
  </si>
  <si>
    <t>VPM0612071T0</t>
  </si>
  <si>
    <t>RANCHO SAN JOSE DEL CHUPADERO</t>
  </si>
  <si>
    <t>ABASOLO</t>
  </si>
  <si>
    <t>RICARDO E</t>
  </si>
  <si>
    <t>daguirre@velosa.com.mx</t>
  </si>
  <si>
    <t>https://www.velosa.com.mx/</t>
  </si>
  <si>
    <t>VERTICAL RIDERS, S.A DE C.V.</t>
  </si>
  <si>
    <t>VRI1601291J4</t>
  </si>
  <si>
    <t>JESUS FABIAN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</si>
  <si>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</si>
  <si>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</si>
  <si>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</si>
  <si>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</si>
  <si>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</si>
  <si>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</si>
  <si>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https://www.orcotec.com</t>
  </si>
  <si>
    <t>VE Y VI DISEÑO Y CONSTRUCCIÓN, S.A. DE C.V.</t>
  </si>
  <si>
    <t>VVD140825180</t>
  </si>
  <si>
    <t>SANTA MARTHA</t>
  </si>
  <si>
    <t>VERÓNICA</t>
  </si>
  <si>
    <t>MARES</t>
  </si>
  <si>
    <t>WYS DISEÑO ALTERNATIVO</t>
  </si>
  <si>
    <t>WDA140123A96</t>
  </si>
  <si>
    <t>JUAN ALDAMA SUR</t>
  </si>
  <si>
    <t>MOISÉS MANUEL</t>
  </si>
  <si>
    <t>81-20867741</t>
  </si>
  <si>
    <t>hola@wey-es.com</t>
  </si>
  <si>
    <t>W POHLS MEXICO, S.A. DE C.V.</t>
  </si>
  <si>
    <t>WPM070226H20</t>
  </si>
  <si>
    <t xml:space="preserve">DANIEL ZAMBRANO </t>
  </si>
  <si>
    <t>paty@wp.com.mx</t>
  </si>
  <si>
    <t>WH TRAINING AND INNOVATION SERVICES S.A.P.I. DE C.V.</t>
  </si>
  <si>
    <t>WTI160329DC2</t>
  </si>
  <si>
    <t>1007 2° PISO</t>
  </si>
  <si>
    <t xml:space="preserve">RECIDENCIAL SANTA BARBARA 1 SECTOR </t>
  </si>
  <si>
    <t>XOLES CONSULTORES SA DE CV</t>
  </si>
  <si>
    <t>XCO060125UD0</t>
  </si>
  <si>
    <t>RIO MISSOURI</t>
  </si>
  <si>
    <t>DANIEL BENIGNO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</si>
  <si>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</si>
  <si>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</si>
  <si>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</si>
  <si>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</si>
  <si>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</si>
  <si>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</si>
  <si>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</si>
  <si>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</si>
  <si>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</si>
  <si>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</si>
  <si>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</si>
  <si>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</si>
  <si>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ZARAZUA</t>
  </si>
  <si>
    <t>ZABJ620312P35</t>
  </si>
  <si>
    <t xml:space="preserve">CARLOS SALAZAR PTE 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</si>
  <si>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</si>
  <si>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</si>
  <si>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</si>
  <si>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</si>
  <si>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</si>
  <si>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</si>
  <si>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</si>
  <si>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</si>
  <si>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pablozamora@outlook.com</t>
  </si>
  <si>
    <t xml:space="preserve">ZAMUDIO </t>
  </si>
  <si>
    <t>ZAFC450612IJA</t>
  </si>
  <si>
    <t xml:space="preserve">GREGORIO GELATTI </t>
  </si>
  <si>
    <t>FRACCIONAMIENTO LA FLORIDA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</si>
  <si>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</si>
  <si>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</si>
  <si>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</si>
  <si>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</si>
  <si>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</si>
  <si>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</si>
  <si>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TAPIA</t>
  </si>
  <si>
    <t>ZATM7501097W5</t>
  </si>
  <si>
    <t xml:space="preserve">MONTE AVENTINO </t>
  </si>
  <si>
    <t>ZORRILLA</t>
  </si>
  <si>
    <t>ZOFC800615RB6</t>
  </si>
  <si>
    <t>AVENIDA LAURELES</t>
  </si>
  <si>
    <t>RESIDENCIAL CAMPESTRE</t>
  </si>
  <si>
    <t>ZAVALA TRANSPORTISTAS, S.A. DE C.V.</t>
  </si>
  <si>
    <t>ZTR820524BEA</t>
  </si>
  <si>
    <t>ZUANY</t>
  </si>
  <si>
    <t>ZUCD890105616</t>
  </si>
  <si>
    <t>JUNIPERO SERRA</t>
  </si>
  <si>
    <t xml:space="preserve">ZAUNY </t>
  </si>
  <si>
    <t>herreracorzua@hotmail.com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</si>
  <si>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</si>
  <si>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</si>
  <si>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</si>
  <si>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</si>
  <si>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</si>
  <si>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</si>
  <si>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KOHLENDIOXID WERKSTAFF, S.A. DE C.V.</t>
  </si>
  <si>
    <t>CARLOS ANTONIO</t>
  </si>
  <si>
    <t>carlos@tallerco2.com</t>
  </si>
  <si>
    <t>VENTA DE BEBIDAS HIDRATANTES</t>
  </si>
  <si>
    <t>PROYECTOS URBANÍSTICOS Y DICTÁMEN  PARCIAL TOPOGRÁFICO</t>
  </si>
  <si>
    <t>topografiacolunga@yahoo.com.mx</t>
  </si>
  <si>
    <t>ESTUDIOS, PROYECTOS Y CONSTRUCCIÓN</t>
  </si>
  <si>
    <t>IMPRESIÓN EN PAPEL, LONAS VINILES, ROTULACIÓN, ANUNCIOS EN 3D</t>
  </si>
  <si>
    <t>CONSTRUCCIÓN Y RENTA DE MAQUINARIA PESADA</t>
  </si>
  <si>
    <t>SIMULADORES DE MANEJO PROFESIONAL</t>
  </si>
  <si>
    <t>SERVICIO DE ALIMENTOS PREPARADOS PARA SU CONSUMO</t>
  </si>
  <si>
    <t>SERVICIOS PROFESIONALES JURÍDICOS</t>
  </si>
  <si>
    <t>RENTA DE EQUIPO DE ILUMINACIÓN, AUDIO, VIDEO, CCTV Y MAPPING</t>
  </si>
  <si>
    <t>MUEBLES DE EXTERIOR, OFICINA PERSIANAS, TAPICES, TOLDOS, DUELA Y FABRICACIÓN DE MOBILIARIO</t>
  </si>
  <si>
    <t>SILLAS, SILLONES, MOBILIARIO, ALMACENAMIENTO, EQUIPAMIENTO</t>
  </si>
  <si>
    <t>RETROEXCAVADORAS, EXCAVADORAS, MONTACARGAS, MOTONIVELADORAS, ELEVADORAS, ETC</t>
  </si>
  <si>
    <t>DESARROLLO HUMANO, Y PREVENCIÓN DE LA VIOLENCIA</t>
  </si>
  <si>
    <t xml:space="preserve">Chiapas </t>
  </si>
  <si>
    <t>CAPACITACIÓN Y CERTIFICACIÓN POR COMPETENCIAS</t>
  </si>
  <si>
    <t>EXT. 38</t>
  </si>
  <si>
    <t>CARTODATA 2.0, S.C.</t>
  </si>
  <si>
    <t>ECARTO, ECATASTRO, AU4, LEVANTAMIENTOS LIDAR, OBLIX Y FOTOGRAMÉTICOS</t>
  </si>
  <si>
    <t>PISOS, BAÑOS, COCINAS, VENTILADORES, TUBERÍAS, ETC.</t>
  </si>
  <si>
    <t>MANTENIEMIENTO Y CONSTRUCCIÓN</t>
  </si>
  <si>
    <t>BEBEDEROS PARA AGUA</t>
  </si>
  <si>
    <t>CMG031001D26</t>
  </si>
  <si>
    <t>ANUNCIOS Y RÓTULOS EN GENERAL</t>
  </si>
  <si>
    <t>CONSTRUCCIONES Y MAQUINARIA GUTIÉRREZ, S.A DE C.V.</t>
  </si>
  <si>
    <t>DISS770918LN7</t>
  </si>
  <si>
    <t>CONSTRUCCIÓN EN GENERAL</t>
  </si>
  <si>
    <t>ENSENADA</t>
  </si>
  <si>
    <t>PEDRO ANTONIO</t>
  </si>
  <si>
    <t>GUTÉRREZ</t>
  </si>
  <si>
    <t>comagsa1@prodigy.net.mx</t>
  </si>
  <si>
    <t>SALVADOR ENRIQUE</t>
  </si>
  <si>
    <t>EPP080526SE3</t>
  </si>
  <si>
    <t>OBRAS Y TALLERES, CURSOS DE ARTE Y CREATIVIDAD</t>
  </si>
  <si>
    <t>CONVENTO</t>
  </si>
  <si>
    <t>salvadordiaz77@hotmail.com</t>
  </si>
  <si>
    <t>EXCAVACIONES Y PAVIMENTOS PAG, S.A. DE C.V.</t>
  </si>
  <si>
    <t>MATANCILLAS</t>
  </si>
  <si>
    <t>JARDÍNES DE LA PASTORA</t>
  </si>
  <si>
    <t>EUSEBIO</t>
  </si>
  <si>
    <t>exc.pav.pag@hotmail.com</t>
  </si>
  <si>
    <t>MARELYN GUADALUPE</t>
  </si>
  <si>
    <t>GUA010403AX8</t>
  </si>
  <si>
    <t>SERVICIOS DE MECÁNICA, VENTA DE REFACCIONES Y LLANTAS, MOTORES DE GASOLINA Y DIESEL</t>
  </si>
  <si>
    <t>ag.admon@hotmail.com</t>
  </si>
  <si>
    <t>AUTOKAM MOTORS, S.A. DE C.V.</t>
  </si>
  <si>
    <t>AEP170614KQ3</t>
  </si>
  <si>
    <t>COMPRA, VENTA DE AUTOS NUEVOS Y USADOS, SERVICIO DE MANTENIMIENTO Y REFACCIONES MARCA MITSUBISHI</t>
  </si>
  <si>
    <t>FRANCISCO L. ROCHA</t>
  </si>
  <si>
    <t>JESÚS GUSTAVO</t>
  </si>
  <si>
    <t>CHÁVEZ</t>
  </si>
  <si>
    <t>AGEVALÚA EVALUACIÓN DE POLÍTICA PÚBLICA, S.A.S.</t>
  </si>
  <si>
    <t>IEG151109C18</t>
  </si>
  <si>
    <t xml:space="preserve">CONSULTORÍA EN ADMINISTRACIÓN, CIENTÍFICA Y TÉCNICA 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</si>
  <si>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</si>
  <si>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</si>
  <si>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</si>
  <si>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</si>
  <si>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</si>
  <si>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</si>
  <si>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TSD070109D89</t>
  </si>
  <si>
    <t>EVALUACIÓN DE PROGRAMAS PÚBLICOS, Y CONSULTORÍA EN GESTIÓN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</si>
  <si>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</si>
  <si>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</si>
  <si>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</si>
  <si>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</si>
  <si>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</si>
  <si>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GAMA880614EF0</t>
  </si>
  <si>
    <t>EVALUACIÓN, INDICADORES, AUDITORÍAS</t>
  </si>
  <si>
    <t>CADIZ NORTE</t>
  </si>
  <si>
    <t>EXTREMADURA INSURGENTES</t>
  </si>
  <si>
    <t>FAJARDO</t>
  </si>
  <si>
    <t>CORREA</t>
  </si>
  <si>
    <t>tecsomania@gmail.com</t>
  </si>
  <si>
    <t>AURORA</t>
  </si>
  <si>
    <t>CFL071221VE8</t>
  </si>
  <si>
    <t>MÚSICA DE CONCIERTOS</t>
  </si>
  <si>
    <t>yoyita_aurorita@hotmail.com</t>
  </si>
  <si>
    <t>CONSTRUCCIONES Y FLETES LOGO, S.A. DE C.V.</t>
  </si>
  <si>
    <t>MOST8302282Z8</t>
  </si>
  <si>
    <t>CONSCTRUCCIÓN Y REHABILITACIÓN</t>
  </si>
  <si>
    <t xml:space="preserve">CUMBRES   </t>
  </si>
  <si>
    <t>cflogoelias@hotmail.com</t>
  </si>
  <si>
    <t>MARÍA TERESA</t>
  </si>
  <si>
    <t>ADE1501226A6</t>
  </si>
  <si>
    <t>MEDICAMENTO GENERICO PATENTE</t>
  </si>
  <si>
    <t>CAÑÓN DE LA HUASTECA</t>
  </si>
  <si>
    <t>PEDREGAL DE SANTIAGO</t>
  </si>
  <si>
    <t>compras@distribuidoramultimedical.com</t>
  </si>
  <si>
    <t>ARISTA DESIGN S. DE R.L. DE C.V.</t>
  </si>
  <si>
    <t>AECR6103135H7</t>
  </si>
  <si>
    <t>SERVICIOS DE ARQUITECTURA, PAISAJISMO, URBANISAMO</t>
  </si>
  <si>
    <t>PORFIRIO DÍAZ</t>
  </si>
  <si>
    <t>admin@aristadesign.com</t>
  </si>
  <si>
    <t>SIR170829414</t>
  </si>
  <si>
    <t>COMPRA, VENTA Y REPARACIÓN DE BICICLETAS Y ARTÍCULOS DEPORTIVOS</t>
  </si>
  <si>
    <t>L. 24</t>
  </si>
  <si>
    <t>bicis24@yahoo.com.mx</t>
  </si>
  <si>
    <t>SIRKAN, S.A. DE C.V.</t>
  </si>
  <si>
    <t>CFM690529M92</t>
  </si>
  <si>
    <t>EVENTOS ARTÍSTICOS</t>
  </si>
  <si>
    <t>1A. AVENIDA</t>
  </si>
  <si>
    <t>LAS CUMBRES 1ER. SECTOR</t>
  </si>
  <si>
    <t>mbarrera1993@hotmail.com</t>
  </si>
  <si>
    <t>COCINAS FINEX DE MÉXICO, S.A. DE C.V.</t>
  </si>
  <si>
    <t>GZM8909224P4</t>
  </si>
  <si>
    <t>EQUIPOS DE COCINA INDUSTRIAL</t>
  </si>
  <si>
    <t xml:space="preserve">LUIS ALBERTO </t>
  </si>
  <si>
    <t>CASTAÑO</t>
  </si>
  <si>
    <t>ventas@cocinas-finex.com</t>
  </si>
  <si>
    <t>GRÚAS ZAVALA DE MONTERREY, S.A. DE C.V.</t>
  </si>
  <si>
    <t>GMM130726PS6</t>
  </si>
  <si>
    <t>SERVICIOS DE GRÚAS DE ARRASTRE, LOTE OFICIAL DE VEHICULOS, RESGUARDO Y SALVAMIENTOS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</si>
  <si>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</si>
  <si>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</si>
  <si>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</si>
  <si>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</si>
  <si>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</si>
  <si>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CIC710521SA1</t>
  </si>
  <si>
    <t>MOTOS ELÉCTRICAS</t>
  </si>
  <si>
    <t>TLAXCALA</t>
  </si>
  <si>
    <t>AGUASCALIENTES</t>
  </si>
  <si>
    <t xml:space="preserve">GONZÁLEZ </t>
  </si>
  <si>
    <t>mauricio.gonzalez@grupomelange.com</t>
  </si>
  <si>
    <t>COLEGIO DE INGENIEROS CIVILES DE NUEVO LEÓN, A.C.</t>
  </si>
  <si>
    <t>GOSP8009227L4</t>
  </si>
  <si>
    <t>ESTUDIOS Y PROYECTOS TÉCNICOS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</si>
  <si>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</si>
  <si>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</si>
  <si>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</si>
  <si>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</si>
  <si>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</si>
  <si>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</si>
  <si>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SSE1311059R4</t>
  </si>
  <si>
    <t>CEMENTO, TRITURADOS, ACERO, BARROBLOCK, BLOCK</t>
  </si>
  <si>
    <t>ARTURO B. DE LA GARZA</t>
  </si>
  <si>
    <t>pablogzz@materialesgonzalitos.com.mx</t>
  </si>
  <si>
    <t>SPERTO SECURITY, S.A. DE C.V.</t>
  </si>
  <si>
    <t>MEC800822AA3</t>
  </si>
  <si>
    <t>ASESORÍA Y CAPACITACIONES EN SEGURIDAD</t>
  </si>
  <si>
    <t>SERAFIN PEÑA SUR</t>
  </si>
  <si>
    <t xml:space="preserve">GILAD </t>
  </si>
  <si>
    <t>SEMEL</t>
  </si>
  <si>
    <t>admon@spertogroup.com</t>
  </si>
  <si>
    <t>MUEBLES ESCOLARES CANTU, S.A.</t>
  </si>
  <si>
    <t>RAR100924P87</t>
  </si>
  <si>
    <t>SILLA DE PALETA, ESCRITORIOS,PIZARRONES,LOCKER, GABINETES, MESA DE ESTUDIANTE, SILLA PARA ESTUDIANTE</t>
  </si>
  <si>
    <t>LAS AMERICAS</t>
  </si>
  <si>
    <t>AMERICA</t>
  </si>
  <si>
    <t>jcantu@mcantu.com.mx</t>
  </si>
  <si>
    <t>REPRESENTACIONES ÁRINDER S.C</t>
  </si>
  <si>
    <t>ECA1609273A8</t>
  </si>
  <si>
    <t>SERVICIOS DE REPRESENTACIÓN Y PRODUCCIÓN ARTÍSTICA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</si>
  <si>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</si>
  <si>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</si>
  <si>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</si>
  <si>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</si>
  <si>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</si>
  <si>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</si>
  <si>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</si>
  <si>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</si>
  <si>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CDM720724ML0</t>
  </si>
  <si>
    <t>PRODUCCIONES</t>
  </si>
  <si>
    <t>PLAYA COPACABANA</t>
  </si>
  <si>
    <t>LA PRIMAVERA</t>
  </si>
  <si>
    <t>cianiacaniaca@gmail.com</t>
  </si>
  <si>
    <t>CONTROL 2000, S.A.</t>
  </si>
  <si>
    <t>LABORATORIO DE CONTROL DE CALIDAD, PROFESIONAL RESPONSABLE, SUPERVISÍON</t>
  </si>
  <si>
    <t>MIGUEL DOMINGUEZ</t>
  </si>
  <si>
    <t>8183467087 Y 67</t>
  </si>
  <si>
    <t>laboratorio@control2000sa.com</t>
  </si>
  <si>
    <t>SAMF910715IXA</t>
  </si>
  <si>
    <t xml:space="preserve">PABLO CESAR </t>
  </si>
  <si>
    <t>(81) 80577007</t>
  </si>
  <si>
    <t>FRANCISCO ISRAEL</t>
  </si>
  <si>
    <t>TRU130410JD2</t>
  </si>
  <si>
    <t>DESARROLLO DE PROYECTO ARQUITECTONICO, CONSTRUCTIVO Y URBANO</t>
  </si>
  <si>
    <t>CORTAZAR</t>
  </si>
  <si>
    <t>trarquitectura.fj@gmail.com</t>
  </si>
  <si>
    <t>TRULUX, S DE RL DE CV (GRUPO FINE PITCH DE MÉXICO)</t>
  </si>
  <si>
    <t>FPM0330402EW0</t>
  </si>
  <si>
    <t>LUMINARIA ELIOS, TUBO, LC PUBLICA</t>
  </si>
  <si>
    <t>EDISON</t>
  </si>
  <si>
    <t>HILBER</t>
  </si>
  <si>
    <t>administracion@trulum.com</t>
  </si>
  <si>
    <t>FINE PITCH DE MEXICO S DE RL DE CV</t>
  </si>
  <si>
    <t>CME0612148W3</t>
  </si>
  <si>
    <t>TARJETAS LED, LUMINARIAS DE INTERIOR Y EXTERIOR, ALUMBRADO PUBLICO</t>
  </si>
  <si>
    <t>MALAGA</t>
  </si>
  <si>
    <t>81-11609447</t>
  </si>
  <si>
    <t>agbaxter@fpm.com.mx</t>
  </si>
  <si>
    <t>COMERCIALIZADORA EN MEDICAMENTOS Y EQUIPOS DEL NORTE</t>
  </si>
  <si>
    <t>VAMR721228QB8</t>
  </si>
  <si>
    <t>MEDICAMENTOS</t>
  </si>
  <si>
    <t>PRIVADA ROBLE</t>
  </si>
  <si>
    <t>ENRIQUE MANUEL</t>
  </si>
  <si>
    <t>marco.moreno@cimesa.com.mx</t>
  </si>
  <si>
    <t>RODRIGO CESAR</t>
  </si>
  <si>
    <t>CURA880901QN8</t>
  </si>
  <si>
    <t>TOLDOS PARA ESTACIONAMIENTOS</t>
  </si>
  <si>
    <t>LA CORUÑA</t>
  </si>
  <si>
    <t>PUERTA DE LAS MITRAS</t>
  </si>
  <si>
    <t>polinett@prodigy.net.mx</t>
  </si>
  <si>
    <t>JOSE ARTURO</t>
  </si>
  <si>
    <t>RUANO</t>
  </si>
  <si>
    <t>DOA160913K50</t>
  </si>
  <si>
    <t>DISEÑOS, LONAS, VOLANTES, PROMOCIONALES, VINILES, PLAYERAS, GORRAS, SERIGRAFIA, OFFSET</t>
  </si>
  <si>
    <t>ADAN OSORNO</t>
  </si>
  <si>
    <t>SANTA MATILDE</t>
  </si>
  <si>
    <t>PACHUCA</t>
  </si>
  <si>
    <t>ventas_cr@yahoo.com</t>
  </si>
  <si>
    <t>I CAN ONCOLOGY CENTER SA DE CV</t>
  </si>
  <si>
    <t>MUMJ920728MEA</t>
  </si>
  <si>
    <t>QUIMIOTERAPIA Y MEDICAMENTOS ESPECIALIZADOS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</si>
  <si>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</si>
  <si>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</si>
  <si>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</si>
  <si>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</si>
  <si>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</si>
  <si>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</si>
  <si>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</si>
  <si>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</si>
  <si>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LHC150928D16</t>
  </si>
  <si>
    <t>CONSTRUCCIÓN, REMODELACION, MANTENIMIENTO DE INMUEBLES COMERCIALES, INSTITUCIONALES, RESIDENCIALES Y DE SERVICIO</t>
  </si>
  <si>
    <t>BATOLOME MITRE</t>
  </si>
  <si>
    <t>SAN MARTIN</t>
  </si>
  <si>
    <t>MERENTES</t>
  </si>
  <si>
    <t>juliom.canl@gmail.com</t>
  </si>
  <si>
    <t>LIFE HOSPITAL CENTER SA DE CV</t>
  </si>
  <si>
    <t>ISE110912ID0</t>
  </si>
  <si>
    <t>VENTA DE EQUIPO MEDICO, VENTA DE MEDICAMENTOS, VENTA DE DISPOSITIVOS MEDICOS SECTOR PRIVADO PARA PACIENTES QUE NO REQUIERAN HOSPITALIZACIÓN</t>
  </si>
  <si>
    <t>LIC. JOSE BENITEZ</t>
  </si>
  <si>
    <t xml:space="preserve">BAUTISTA </t>
  </si>
  <si>
    <t>IBT SERVICIOS, S. DE R.L. DE C.V.</t>
  </si>
  <si>
    <t>RID9603268R2</t>
  </si>
  <si>
    <t>CONSULTORÍA, CAPACITACIÓN Y TALLERES</t>
  </si>
  <si>
    <t>EL EDÉN</t>
  </si>
  <si>
    <t>PARAISO RESIDENCIAL</t>
  </si>
  <si>
    <t>KARINA</t>
  </si>
  <si>
    <t>conecta@holamet.com</t>
  </si>
  <si>
    <t>RECUBRIMIENTOS E INSTALACIONES DEPORTIVAS, S.A. DE C.V.</t>
  </si>
  <si>
    <t>GIC090624C13</t>
  </si>
  <si>
    <t>PASTO SINTETICO Y PINTURA ACRILICA</t>
  </si>
  <si>
    <t>LAS PEDRERAS</t>
  </si>
  <si>
    <t>(81) 83226076</t>
  </si>
  <si>
    <t>adan@ridesa.com.mx</t>
  </si>
  <si>
    <t>GRUPO INDUSTRIAL Y COMERCIAL CENTURIÓN S.A DE C.V</t>
  </si>
  <si>
    <t>DIRF670207MY4</t>
  </si>
  <si>
    <t>VENTA E INSTALACÓN DE CERCOS PERIMETRALES, MALLA CICLÓNICA, REJA DE ACERO, ALAMBRE DE PÚAS ASI COMO PUERTAS Y PORTONES</t>
  </si>
  <si>
    <t>128 L.9</t>
  </si>
  <si>
    <t>(81)83358325</t>
  </si>
  <si>
    <t>ventas@grupocenturion.mx</t>
  </si>
  <si>
    <t>PCO950914RC6</t>
  </si>
  <si>
    <t>FARMACIA Y MATERIAL DE CURACION E INSUMOS HOSPITELEROS</t>
  </si>
  <si>
    <t>AV. DEL HOSPITAL</t>
  </si>
  <si>
    <t xml:space="preserve">DÁZ </t>
  </si>
  <si>
    <t>fernando@medisha.com.mx</t>
  </si>
  <si>
    <t>PROYECTOS CONTEMPORÁNEOS S.A DE C.V</t>
  </si>
  <si>
    <t>HHC18053CEA</t>
  </si>
  <si>
    <t>FABRICACION Y DISTRIBUCION DE MOBILIARIO PARA OFICINAS</t>
  </si>
  <si>
    <t>MODESTO ARREOLA OTE</t>
  </si>
  <si>
    <t>ventas@proyectoscontemporáneos.com</t>
  </si>
  <si>
    <t>HC HUMAN CITIES S.A.P.I DE C.V</t>
  </si>
  <si>
    <t>MOVILIDAD Y DESARROLLO SOSTENIBLES</t>
  </si>
  <si>
    <t>SN MIGUEL CHAPULTEPEC</t>
  </si>
  <si>
    <t>MONZÓN</t>
  </si>
  <si>
    <t>jp@cityes.global</t>
  </si>
  <si>
    <t>SAM961127</t>
  </si>
  <si>
    <t>COMPRA Y VENTA DE PRODUCCION DE PLANTA Y PASTO</t>
  </si>
  <si>
    <t>CARRETERA NACIONAL MONTERREY-ALLENDE</t>
  </si>
  <si>
    <t xml:space="preserve">JORGE ARTURO </t>
  </si>
  <si>
    <t>viverosallende@prodigy.net</t>
  </si>
  <si>
    <t>EVE1507236X2</t>
  </si>
  <si>
    <t>SERVICIOS DE TRASLADO Y PROCESO DE VALORES</t>
  </si>
  <si>
    <t>1400 NTE</t>
  </si>
  <si>
    <t>XOCHIPA</t>
  </si>
  <si>
    <t>EVOLVE VERDE S.A DE C.V</t>
  </si>
  <si>
    <t>CAS080828U71</t>
  </si>
  <si>
    <t>COMERCIALIZACIÓN DE PRODUCTOS EN EL ÁMBITO DE LA LIMPIEZA INDUSTRIAL E INSTITUCIONAL</t>
  </si>
  <si>
    <t>25 DE MAYO 241</t>
  </si>
  <si>
    <t>TRABAJADORES</t>
  </si>
  <si>
    <t>(81) 21410898</t>
  </si>
  <si>
    <t>CAUCE COOPERATIVO AMBIENTAL Y DE SALUD S.A DE C.V</t>
  </si>
  <si>
    <t>PYC080910IX8</t>
  </si>
  <si>
    <t>ALIMENTOS</t>
  </si>
  <si>
    <t>411 OTE</t>
  </si>
  <si>
    <t>GEORGINA ELENA</t>
  </si>
  <si>
    <t>MAYER</t>
  </si>
  <si>
    <t>casamacro@gmail.com</t>
  </si>
  <si>
    <t>PROYECTOS Y CONSTRUCCIONES ROLO S.A DE C.V</t>
  </si>
  <si>
    <t>SAFH840917PR9</t>
  </si>
  <si>
    <t>CONSTRUCCION DE OBRA CIVIL, URBANIZACION Y MANTENIMIENTO GENERAL</t>
  </si>
  <si>
    <t>SEALTIEL SILVANO</t>
  </si>
  <si>
    <t>sealtiel.rodriguez@gmail.com</t>
  </si>
  <si>
    <t>CTM140520PF0</t>
  </si>
  <si>
    <t>PROYECTOS DE INGENIERIA, SERVICIOS INDUSTRIALES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</si>
  <si>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</si>
  <si>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</si>
  <si>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</si>
  <si>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</si>
  <si>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</si>
  <si>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CAB160608JS4</t>
  </si>
  <si>
    <t>PRODUCCIÓN DE EVENTOS Y ESPECTÁCULOS</t>
  </si>
  <si>
    <t>BARRANQUILLA</t>
  </si>
  <si>
    <t>1F</t>
  </si>
  <si>
    <t>ANA REBECA</t>
  </si>
  <si>
    <t>TELLA</t>
  </si>
  <si>
    <t>hello@rebelrabbit.fun</t>
  </si>
  <si>
    <t>COEL ABOGADOS S.C.</t>
  </si>
  <si>
    <t>MRC 910930CF0</t>
  </si>
  <si>
    <t>SERVICIOS DE CONTABILIDAD Y AUDITORÍA</t>
  </si>
  <si>
    <t>101-1</t>
  </si>
  <si>
    <t>luis.sanchez@coelabogados.mx</t>
  </si>
  <si>
    <t>MEDINA R. CONSTRUCTORA S.A. DE C.V.</t>
  </si>
  <si>
    <t>SMF100202J79</t>
  </si>
  <si>
    <t>OBRA CIVIL, ESTRUCTURAL, EDIFICACIO, ETC.</t>
  </si>
  <si>
    <t>XICOTENCATL</t>
  </si>
  <si>
    <t>100715 INT.2</t>
  </si>
  <si>
    <t>mrconstructora91@gmail.com</t>
  </si>
  <si>
    <t>SOLUCIONES MFX S.A. DE C.V.</t>
  </si>
  <si>
    <t>VCE1306255DA</t>
  </si>
  <si>
    <t>MAQUILA Y VENTA DE ARTICULOS PROMOCIONALES IMPRESOS O BORDADOS</t>
  </si>
  <si>
    <t>EMILIO CARRANZA NTE.</t>
  </si>
  <si>
    <t>MEDELLIN</t>
  </si>
  <si>
    <t>administracion@solucionesmfx.com</t>
  </si>
  <si>
    <t>VARSAL CONTRUCCIONES E INGENIERIA S.A. DE C.V.</t>
  </si>
  <si>
    <t>MAZM630601NI9</t>
  </si>
  <si>
    <t>CONSTRUCCIÓN Y MANTENIEMIENTO</t>
  </si>
  <si>
    <t>PANAMA</t>
  </si>
  <si>
    <t>ANZALDUAS</t>
  </si>
  <si>
    <t>JUVENAL</t>
  </si>
  <si>
    <t>(81) 13587205</t>
  </si>
  <si>
    <t>contacto@varsal.com.mx</t>
  </si>
  <si>
    <t>MÁRQUEZ</t>
  </si>
  <si>
    <t>ZÁRATE</t>
  </si>
  <si>
    <t>TSE860106711</t>
  </si>
  <si>
    <t>EVALUACIÓN DE PROGRAMAS PRESUPUESTALES</t>
  </si>
  <si>
    <t>MAGDALENA CONTRERAS</t>
  </si>
  <si>
    <t>MIGUEL ÁNGEL</t>
  </si>
  <si>
    <t>miguel@biospolitica.org</t>
  </si>
  <si>
    <t>TRANSMISIONES Y SEGURIDAD S.A. DE C.V.</t>
  </si>
  <si>
    <t>IDG161013A86</t>
  </si>
  <si>
    <t>LUCES VEHICULARES, TORRETAS FAROLAS, ESTORBOS</t>
  </si>
  <si>
    <t>DEL FRESNO 1RA SECCIÓN</t>
  </si>
  <si>
    <t>RICARDO ALFONSO</t>
  </si>
  <si>
    <t xml:space="preserve">VARELA </t>
  </si>
  <si>
    <t>01 33 38 10 50 90</t>
  </si>
  <si>
    <t>infomracion@code3mexico.com</t>
  </si>
  <si>
    <t>INYECCION DIESEL GH S. DE R.L. DE C.V.</t>
  </si>
  <si>
    <t>CDE161005LJ7</t>
  </si>
  <si>
    <t xml:space="preserve">BOMBAS TURBOS INYECTORES ECM DIAGNÓSTICOS </t>
  </si>
  <si>
    <t>RETORNO UNO</t>
  </si>
  <si>
    <t>EMPLEADOS SFEO</t>
  </si>
  <si>
    <t>ggarcia@boschgh.com</t>
  </si>
  <si>
    <t>CTS DESARROLLOS S. DE R.L. DE C.V.</t>
  </si>
  <si>
    <t>ACO051215PK3</t>
  </si>
  <si>
    <t>CONSTRUCCIÓN, REMODELACIÓN GENNERAL</t>
  </si>
  <si>
    <t>carloscortes_cts@hotmail.com</t>
  </si>
  <si>
    <t>ATENCIÓN EN COMUNICACIONES, S.A. D E C.V.</t>
  </si>
  <si>
    <t>MENSAJERÍA ASINCRÓNICA Y BOTS</t>
  </si>
  <si>
    <t>AVENIDA OBSERVATORIO</t>
  </si>
  <si>
    <t xml:space="preserve">ALAN </t>
  </si>
  <si>
    <t>BUKRINSKY</t>
  </si>
  <si>
    <t>COREINSTEIN</t>
  </si>
  <si>
    <t>abrukin@livepersonlatam.com</t>
  </si>
  <si>
    <t>MATERIALES PARA CONSTRUCCIÓN, CEMENTO, BLOCK Y ACERO</t>
  </si>
  <si>
    <t>https://www.interfactura.com/</t>
  </si>
  <si>
    <t>http://www.mty.itesm.mx/</t>
  </si>
  <si>
    <t>http://www.globaltrack.com.mx/</t>
  </si>
  <si>
    <t>http://www.superiorarmoring.com.mx/Superior_Armoring/Home.html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</si>
</sst>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0" borderId="3" xfId="0" applyBorder="1" applyAlignment="1"/>
    <xf numFmtId="0" fontId="0" fillId="0" borderId="4" xfId="0" applyBorder="1" applyAlignment="1">
      <alignment horizontal="right"/>
    </xf>
    <xf numFmtId="0" fontId="4" fillId="3" borderId="0" xfId="1" applyFill="1" applyAlignment="1">
      <alignment horizontal="right"/>
    </xf>
    <xf numFmtId="0" fontId="4" fillId="3" borderId="0" xfId="1" applyFill="1"/>
    <xf numFmtId="14" fontId="0" fillId="0" borderId="0" xfId="0" applyNumberFormat="1"/>
    <xf numFmtId="0" fontId="3" fillId="3" borderId="0" xfId="2"/>
    <xf numFmtId="0" fontId="0" fillId="3" borderId="5" xfId="0" applyFill="1" applyBorder="1" applyAlignment="1">
      <alignment horizontal="left" vertical="center"/>
    </xf>
    <xf numFmtId="0" fontId="4" fillId="3" borderId="4" xfId="1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3" borderId="4" xfId="0" applyFill="1" applyBorder="1" applyAlignment="1">
      <alignment horizontal="right" vertical="center" wrapText="1"/>
    </xf>
    <xf numFmtId="0" fontId="4" fillId="3" borderId="4" xfId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3" borderId="4" xfId="1" applyBorder="1" applyAlignment="1">
      <alignment horizontal="right" vertical="center" wrapText="1"/>
    </xf>
    <xf numFmtId="0" fontId="0" fillId="5" borderId="4" xfId="0" applyFill="1" applyBorder="1" applyAlignment="1">
      <alignment horizontal="right" vertical="center" wrapText="1"/>
    </xf>
    <xf numFmtId="0" fontId="4" fillId="5" borderId="4" xfId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5" xfId="0" applyFill="1" applyBorder="1" applyAlignment="1">
      <alignment horizontal="left" vertical="center"/>
    </xf>
    <xf numFmtId="0" fontId="0" fillId="0" borderId="0" xfId="0" applyFill="1"/>
    <xf numFmtId="0" fontId="0" fillId="0" borderId="4" xfId="0" applyFill="1" applyBorder="1" applyAlignment="1">
      <alignment horizontal="right"/>
    </xf>
    <xf numFmtId="0" fontId="4" fillId="0" borderId="4" xfId="1" applyFill="1" applyBorder="1" applyAlignment="1">
      <alignment horizontal="right"/>
    </xf>
    <xf numFmtId="0" fontId="4" fillId="0" borderId="0" xfId="1" applyFill="1"/>
    <xf numFmtId="0" fontId="4" fillId="0" borderId="0" xfId="1" applyFill="1" applyAlignment="1">
      <alignment horizontal="right"/>
    </xf>
    <xf numFmtId="14" fontId="0" fillId="0" borderId="0" xfId="0" applyNumberFormat="1" applyFill="1"/>
    <xf numFmtId="0" fontId="3" fillId="0" borderId="0" xfId="2" applyFill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rupomatsuma.com/" TargetMode="External"/><Relationship Id="rId299" Type="http://schemas.openxmlformats.org/officeDocument/2006/relationships/hyperlink" Target="mailto:contacto@varsal.com.mx" TargetMode="External"/><Relationship Id="rId21" Type="http://schemas.openxmlformats.org/officeDocument/2006/relationships/hyperlink" Target="http://www.axtel.mx/" TargetMode="External"/><Relationship Id="rId63" Type="http://schemas.openxmlformats.org/officeDocument/2006/relationships/hyperlink" Target="http://www.secovi.com/" TargetMode="External"/><Relationship Id="rId159" Type="http://schemas.openxmlformats.org/officeDocument/2006/relationships/hyperlink" Target="mailto:administracion@graficadims.com" TargetMode="External"/><Relationship Id="rId170" Type="http://schemas.openxmlformats.org/officeDocument/2006/relationships/hyperlink" Target="mailto:ventas@cartodata.com" TargetMode="External"/><Relationship Id="rId226" Type="http://schemas.openxmlformats.org/officeDocument/2006/relationships/hyperlink" Target="mailto:infomracion@code3mexico.com" TargetMode="External"/><Relationship Id="rId268" Type="http://schemas.openxmlformats.org/officeDocument/2006/relationships/hyperlink" Target="mailto:contacto@cicnuevoleon.org" TargetMode="External"/><Relationship Id="rId32" Type="http://schemas.openxmlformats.org/officeDocument/2006/relationships/hyperlink" Target="https://www.rsgconsultores.com/" TargetMode="External"/><Relationship Id="rId74" Type="http://schemas.openxmlformats.org/officeDocument/2006/relationships/hyperlink" Target="http://www.callcom.com/" TargetMode="External"/><Relationship Id="rId128" Type="http://schemas.openxmlformats.org/officeDocument/2006/relationships/hyperlink" Target="http://www.cupycakes.com/" TargetMode="External"/><Relationship Id="rId5" Type="http://schemas.openxmlformats.org/officeDocument/2006/relationships/hyperlink" Target="https://www.alianzafrancesamty.com/" TargetMode="External"/><Relationship Id="rId181" Type="http://schemas.openxmlformats.org/officeDocument/2006/relationships/hyperlink" Target="mailto:tecsomania@gmail.com" TargetMode="External"/><Relationship Id="rId237" Type="http://schemas.openxmlformats.org/officeDocument/2006/relationships/hyperlink" Target="mailto:contacto@apex.mx" TargetMode="External"/><Relationship Id="rId279" Type="http://schemas.openxmlformats.org/officeDocument/2006/relationships/hyperlink" Target="mailto:marco.moreno@cimesa.com.mx" TargetMode="External"/><Relationship Id="rId43" Type="http://schemas.openxmlformats.org/officeDocument/2006/relationships/hyperlink" Target="http://www.grafiformas.com/" TargetMode="External"/><Relationship Id="rId139" Type="http://schemas.openxmlformats.org/officeDocument/2006/relationships/hyperlink" Target="http://www.ability.com.mx/" TargetMode="External"/><Relationship Id="rId290" Type="http://schemas.openxmlformats.org/officeDocument/2006/relationships/hyperlink" Target="mailto:jp@cityes.global" TargetMode="External"/><Relationship Id="rId304" Type="http://schemas.openxmlformats.org/officeDocument/2006/relationships/hyperlink" Target="mailto:carloscortes_cts@hotmail.com" TargetMode="External"/><Relationship Id="rId85" Type="http://schemas.openxmlformats.org/officeDocument/2006/relationships/hyperlink" Target="http://cassonedesign.com/" TargetMode="External"/><Relationship Id="rId150" Type="http://schemas.openxmlformats.org/officeDocument/2006/relationships/hyperlink" Target="https://www.insyde.org.mx/" TargetMode="External"/><Relationship Id="rId192" Type="http://schemas.openxmlformats.org/officeDocument/2006/relationships/hyperlink" Target="mailto:contacto@cicnuevoleon.org" TargetMode="External"/><Relationship Id="rId206" Type="http://schemas.openxmlformats.org/officeDocument/2006/relationships/hyperlink" Target="mailto:icanoncology@gmail.com" TargetMode="External"/><Relationship Id="rId248" Type="http://schemas.openxmlformats.org/officeDocument/2006/relationships/hyperlink" Target="mailto:mysemty@prodigy.net.mx" TargetMode="External"/><Relationship Id="rId12" Type="http://schemas.openxmlformats.org/officeDocument/2006/relationships/hyperlink" Target="http://www.adosa.com.mx/" TargetMode="External"/><Relationship Id="rId108" Type="http://schemas.openxmlformats.org/officeDocument/2006/relationships/hyperlink" Target="http://www.parquesdemexico.org/" TargetMode="External"/><Relationship Id="rId54" Type="http://schemas.openxmlformats.org/officeDocument/2006/relationships/hyperlink" Target="http://www.spg.com.mx/" TargetMode="External"/><Relationship Id="rId96" Type="http://schemas.openxmlformats.org/officeDocument/2006/relationships/hyperlink" Target="https://www.moyeda.com.mx/" TargetMode="External"/><Relationship Id="rId161" Type="http://schemas.openxmlformats.org/officeDocument/2006/relationships/hyperlink" Target="mailto:contacto@apex.mx" TargetMode="External"/><Relationship Id="rId217" Type="http://schemas.openxmlformats.org/officeDocument/2006/relationships/hyperlink" Target="mailto:casamacro@gmail.com" TargetMode="External"/><Relationship Id="rId259" Type="http://schemas.openxmlformats.org/officeDocument/2006/relationships/hyperlink" Target="mailto:cflogoelias@hotmail.com" TargetMode="External"/><Relationship Id="rId23" Type="http://schemas.openxmlformats.org/officeDocument/2006/relationships/hyperlink" Target="https://www.afirme.com/" TargetMode="External"/><Relationship Id="rId119" Type="http://schemas.openxmlformats.org/officeDocument/2006/relationships/hyperlink" Target="https://www.grumare.com/" TargetMode="External"/><Relationship Id="rId270" Type="http://schemas.openxmlformats.org/officeDocument/2006/relationships/hyperlink" Target="mailto:admon@spertogroup.com" TargetMode="External"/><Relationship Id="rId44" Type="http://schemas.openxmlformats.org/officeDocument/2006/relationships/hyperlink" Target="http://ticsa.mx/" TargetMode="External"/><Relationship Id="rId65" Type="http://schemas.openxmlformats.org/officeDocument/2006/relationships/hyperlink" Target="https://www.servicioscorporativoswela.com/servicios" TargetMode="External"/><Relationship Id="rId86" Type="http://schemas.openxmlformats.org/officeDocument/2006/relationships/hyperlink" Target="http://www.stihlmonterrey.com/" TargetMode="External"/><Relationship Id="rId130" Type="http://schemas.openxmlformats.org/officeDocument/2006/relationships/hyperlink" Target="https://www.pcserviciosintegrales.com/" TargetMode="External"/><Relationship Id="rId151" Type="http://schemas.openxmlformats.org/officeDocument/2006/relationships/hyperlink" Target="http://www.interlamparas.com.mx/" TargetMode="External"/><Relationship Id="rId172" Type="http://schemas.openxmlformats.org/officeDocument/2006/relationships/hyperlink" Target="mailto:mysemty@prodigy.net.mx" TargetMode="External"/><Relationship Id="rId193" Type="http://schemas.openxmlformats.org/officeDocument/2006/relationships/hyperlink" Target="mailto:pablogzz@materialesgonzalitos.com.mx" TargetMode="External"/><Relationship Id="rId207" Type="http://schemas.openxmlformats.org/officeDocument/2006/relationships/hyperlink" Target="mailto:juliom.canl@gmail.com" TargetMode="External"/><Relationship Id="rId228" Type="http://schemas.openxmlformats.org/officeDocument/2006/relationships/hyperlink" Target="mailto:carloscortes_cts@hotmail.com" TargetMode="External"/><Relationship Id="rId249" Type="http://schemas.openxmlformats.org/officeDocument/2006/relationships/hyperlink" Target="mailto:hiram@aquafilt.com.mx" TargetMode="External"/><Relationship Id="rId13" Type="http://schemas.openxmlformats.org/officeDocument/2006/relationships/hyperlink" Target="https://www.apideoccidente.com/" TargetMode="External"/><Relationship Id="rId109" Type="http://schemas.openxmlformats.org/officeDocument/2006/relationships/hyperlink" Target="http://expoprint.com.mx/" TargetMode="External"/><Relationship Id="rId260" Type="http://schemas.openxmlformats.org/officeDocument/2006/relationships/hyperlink" Target="mailto:compras@distribuidoramultimedical.com" TargetMode="External"/><Relationship Id="rId281" Type="http://schemas.openxmlformats.org/officeDocument/2006/relationships/hyperlink" Target="mailto:ventas_cr@yahoo.com" TargetMode="External"/><Relationship Id="rId34" Type="http://schemas.openxmlformats.org/officeDocument/2006/relationships/hyperlink" Target="http://www.vease.com.mx/" TargetMode="External"/><Relationship Id="rId55" Type="http://schemas.openxmlformats.org/officeDocument/2006/relationships/hyperlink" Target="http://www.sellosypavimentos.com.mx/" TargetMode="External"/><Relationship Id="rId76" Type="http://schemas.openxmlformats.org/officeDocument/2006/relationships/hyperlink" Target="http://www.armafec.com/" TargetMode="External"/><Relationship Id="rId97" Type="http://schemas.openxmlformats.org/officeDocument/2006/relationships/hyperlink" Target="https://www.carone.com.mx/" TargetMode="External"/><Relationship Id="rId120" Type="http://schemas.openxmlformats.org/officeDocument/2006/relationships/hyperlink" Target="http://www.dermaklink.com.mx/" TargetMode="External"/><Relationship Id="rId141" Type="http://schemas.openxmlformats.org/officeDocument/2006/relationships/hyperlink" Target="https://www.luminet.com.mx/" TargetMode="External"/><Relationship Id="rId7" Type="http://schemas.openxmlformats.org/officeDocument/2006/relationships/hyperlink" Target="https://avanzaseguridadtotal.com/" TargetMode="External"/><Relationship Id="rId162" Type="http://schemas.openxmlformats.org/officeDocument/2006/relationships/hyperlink" Target="mailto:catering202services@gmail.com" TargetMode="External"/><Relationship Id="rId183" Type="http://schemas.openxmlformats.org/officeDocument/2006/relationships/hyperlink" Target="mailto:cflogoelias@hotmail.com" TargetMode="External"/><Relationship Id="rId218" Type="http://schemas.openxmlformats.org/officeDocument/2006/relationships/hyperlink" Target="mailto:sealtiel.rodriguez@gmail.com" TargetMode="External"/><Relationship Id="rId239" Type="http://schemas.openxmlformats.org/officeDocument/2006/relationships/hyperlink" Target="mailto:ninapaola@1974@gmail.com" TargetMode="External"/><Relationship Id="rId250" Type="http://schemas.openxmlformats.org/officeDocument/2006/relationships/hyperlink" Target="mailto:rotulasion@hotmail.com" TargetMode="External"/><Relationship Id="rId271" Type="http://schemas.openxmlformats.org/officeDocument/2006/relationships/hyperlink" Target="mailto:jcantu@mcantu.com.mx" TargetMode="External"/><Relationship Id="rId292" Type="http://schemas.openxmlformats.org/officeDocument/2006/relationships/hyperlink" Target="mailto:serviciossam@hotmail.com" TargetMode="External"/><Relationship Id="rId306" Type="http://schemas.openxmlformats.org/officeDocument/2006/relationships/hyperlink" Target="https://www.interfactura.com/" TargetMode="External"/><Relationship Id="rId24" Type="http://schemas.openxmlformats.org/officeDocument/2006/relationships/hyperlink" Target="http://www.vdvnetworks.com/" TargetMode="External"/><Relationship Id="rId45" Type="http://schemas.openxmlformats.org/officeDocument/2006/relationships/hyperlink" Target="http://www.technocomfort.com.mx/" TargetMode="External"/><Relationship Id="rId66" Type="http://schemas.openxmlformats.org/officeDocument/2006/relationships/hyperlink" Target="http://www.cifac.edu.mx/" TargetMode="External"/><Relationship Id="rId87" Type="http://schemas.openxmlformats.org/officeDocument/2006/relationships/hyperlink" Target="http://www.nugasys.com/" TargetMode="External"/><Relationship Id="rId110" Type="http://schemas.openxmlformats.org/officeDocument/2006/relationships/hyperlink" Target="https://www.gonferna.com/" TargetMode="External"/><Relationship Id="rId131" Type="http://schemas.openxmlformats.org/officeDocument/2006/relationships/hyperlink" Target="http://www.movistar.com.mx/" TargetMode="External"/><Relationship Id="rId152" Type="http://schemas.openxmlformats.org/officeDocument/2006/relationships/hyperlink" Target="https://www.insonics.com/" TargetMode="External"/><Relationship Id="rId173" Type="http://schemas.openxmlformats.org/officeDocument/2006/relationships/hyperlink" Target="mailto:hiram@aquafilt.com.mx" TargetMode="External"/><Relationship Id="rId194" Type="http://schemas.openxmlformats.org/officeDocument/2006/relationships/hyperlink" Target="mailto:admon@spertogroup.com" TargetMode="External"/><Relationship Id="rId208" Type="http://schemas.openxmlformats.org/officeDocument/2006/relationships/hyperlink" Target="mailto:miguel.bautista@emiyem.com" TargetMode="External"/><Relationship Id="rId229" Type="http://schemas.openxmlformats.org/officeDocument/2006/relationships/hyperlink" Target="mailto:itzel@yellowfrog.com.mx" TargetMode="External"/><Relationship Id="rId240" Type="http://schemas.openxmlformats.org/officeDocument/2006/relationships/hyperlink" Target="mailto:info@proshow.mx" TargetMode="External"/><Relationship Id="rId261" Type="http://schemas.openxmlformats.org/officeDocument/2006/relationships/hyperlink" Target="mailto:admin@aristadesign.com" TargetMode="External"/><Relationship Id="rId14" Type="http://schemas.openxmlformats.org/officeDocument/2006/relationships/hyperlink" Target="http://www.aicmedios.com/" TargetMode="External"/><Relationship Id="rId35" Type="http://schemas.openxmlformats.org/officeDocument/2006/relationships/hyperlink" Target="https://www.uncreated.mx/" TargetMode="External"/><Relationship Id="rId56" Type="http://schemas.openxmlformats.org/officeDocument/2006/relationships/hyperlink" Target="https://www.armultiservicios.com/" TargetMode="External"/><Relationship Id="rId77" Type="http://schemas.openxmlformats.org/officeDocument/2006/relationships/hyperlink" Target="https://www.1copse.com/" TargetMode="External"/><Relationship Id="rId100" Type="http://schemas.openxmlformats.org/officeDocument/2006/relationships/hyperlink" Target="https://www.creaconstrucciones.com/" TargetMode="External"/><Relationship Id="rId282" Type="http://schemas.openxmlformats.org/officeDocument/2006/relationships/hyperlink" Target="mailto:icanoncology@gmail.com" TargetMode="External"/><Relationship Id="rId8" Type="http://schemas.openxmlformats.org/officeDocument/2006/relationships/hyperlink" Target="https://www.aasima.com/" TargetMode="External"/><Relationship Id="rId98" Type="http://schemas.openxmlformats.org/officeDocument/2006/relationships/hyperlink" Target="https://www.carone.com.mx/" TargetMode="External"/><Relationship Id="rId121" Type="http://schemas.openxmlformats.org/officeDocument/2006/relationships/hyperlink" Target="https://www.managereventos.com/" TargetMode="External"/><Relationship Id="rId142" Type="http://schemas.openxmlformats.org/officeDocument/2006/relationships/hyperlink" Target="http://wwwproduccionesmonterrey.com/" TargetMode="External"/><Relationship Id="rId163" Type="http://schemas.openxmlformats.org/officeDocument/2006/relationships/hyperlink" Target="mailto:ninapaola@1974@gmail.com" TargetMode="External"/><Relationship Id="rId184" Type="http://schemas.openxmlformats.org/officeDocument/2006/relationships/hyperlink" Target="mailto:compras@distribuidoramultimedical.com" TargetMode="External"/><Relationship Id="rId219" Type="http://schemas.openxmlformats.org/officeDocument/2006/relationships/hyperlink" Target="mailto:samsa.industrial@hotmail.com" TargetMode="External"/><Relationship Id="rId230" Type="http://schemas.openxmlformats.org/officeDocument/2006/relationships/hyperlink" Target="mailto:javier_zarazua@yahoo.com.mx" TargetMode="External"/><Relationship Id="rId251" Type="http://schemas.openxmlformats.org/officeDocument/2006/relationships/hyperlink" Target="mailto:comagsa1@prodigy.net.mx" TargetMode="External"/><Relationship Id="rId25" Type="http://schemas.openxmlformats.org/officeDocument/2006/relationships/hyperlink" Target="https://www.viverosdelnoreste.com/" TargetMode="External"/><Relationship Id="rId46" Type="http://schemas.openxmlformats.org/officeDocument/2006/relationships/hyperlink" Target="http://www.cafelafuente.com.mx/" TargetMode="External"/><Relationship Id="rId67" Type="http://schemas.openxmlformats.org/officeDocument/2006/relationships/hyperlink" Target="http://xito.com.mx/" TargetMode="External"/><Relationship Id="rId272" Type="http://schemas.openxmlformats.org/officeDocument/2006/relationships/hyperlink" Target="mailto:a.valadez@arinder.com.mx" TargetMode="External"/><Relationship Id="rId293" Type="http://schemas.openxmlformats.org/officeDocument/2006/relationships/hyperlink" Target="mailto:casamacro@gmail.com" TargetMode="External"/><Relationship Id="rId307" Type="http://schemas.openxmlformats.org/officeDocument/2006/relationships/hyperlink" Target="http://www.mty.itesm.mx/" TargetMode="External"/><Relationship Id="rId88" Type="http://schemas.openxmlformats.org/officeDocument/2006/relationships/hyperlink" Target="https://www.mapfre.com.mx/" TargetMode="External"/><Relationship Id="rId111" Type="http://schemas.openxmlformats.org/officeDocument/2006/relationships/hyperlink" Target="http://www.fortecomunicaciones.com/" TargetMode="External"/><Relationship Id="rId132" Type="http://schemas.openxmlformats.org/officeDocument/2006/relationships/hyperlink" Target="http://expomex.com/" TargetMode="External"/><Relationship Id="rId153" Type="http://schemas.openxmlformats.org/officeDocument/2006/relationships/hyperlink" Target="http://www.educacionyfamilia.mx/" TargetMode="External"/><Relationship Id="rId174" Type="http://schemas.openxmlformats.org/officeDocument/2006/relationships/hyperlink" Target="mailto:rotulasion@hotmail.com" TargetMode="External"/><Relationship Id="rId195" Type="http://schemas.openxmlformats.org/officeDocument/2006/relationships/hyperlink" Target="mailto:jcantu@mcantu.com.mx" TargetMode="External"/><Relationship Id="rId209" Type="http://schemas.openxmlformats.org/officeDocument/2006/relationships/hyperlink" Target="mailto:conecta@holamet.com" TargetMode="External"/><Relationship Id="rId220" Type="http://schemas.openxmlformats.org/officeDocument/2006/relationships/hyperlink" Target="mailto:luis.sanchez@coelabogados.mx" TargetMode="External"/><Relationship Id="rId241" Type="http://schemas.openxmlformats.org/officeDocument/2006/relationships/hyperlink" Target="mailto:organimuebles@organimuebles.com" TargetMode="External"/><Relationship Id="rId15" Type="http://schemas.openxmlformats.org/officeDocument/2006/relationships/hyperlink" Target="https://autokam.com.mx/" TargetMode="External"/><Relationship Id="rId36" Type="http://schemas.openxmlformats.org/officeDocument/2006/relationships/hyperlink" Target="http://www.ucs.edu.mx/" TargetMode="External"/><Relationship Id="rId57" Type="http://schemas.openxmlformats.org/officeDocument/2006/relationships/hyperlink" Target="https://www.sanmex.com.mx/oficinas/monterrey" TargetMode="External"/><Relationship Id="rId262" Type="http://schemas.openxmlformats.org/officeDocument/2006/relationships/hyperlink" Target="mailto:bicis24@yahoo.com.mx" TargetMode="External"/><Relationship Id="rId283" Type="http://schemas.openxmlformats.org/officeDocument/2006/relationships/hyperlink" Target="mailto:juliom.canl@gmail.com" TargetMode="External"/><Relationship Id="rId78" Type="http://schemas.openxmlformats.org/officeDocument/2006/relationships/hyperlink" Target="http://cataratayvitreo.com/" TargetMode="External"/><Relationship Id="rId99" Type="http://schemas.openxmlformats.org/officeDocument/2006/relationships/hyperlink" Target="https://www.corporativo.cool/" TargetMode="External"/><Relationship Id="rId101" Type="http://schemas.openxmlformats.org/officeDocument/2006/relationships/hyperlink" Target="http://cleanservice.com.mx/" TargetMode="External"/><Relationship Id="rId122" Type="http://schemas.openxmlformats.org/officeDocument/2006/relationships/hyperlink" Target="https://www.deloitte.com/" TargetMode="External"/><Relationship Id="rId143" Type="http://schemas.openxmlformats.org/officeDocument/2006/relationships/hyperlink" Target="https://www.fogatastudios.mx/" TargetMode="External"/><Relationship Id="rId164" Type="http://schemas.openxmlformats.org/officeDocument/2006/relationships/hyperlink" Target="mailto:info@proshow.mx" TargetMode="External"/><Relationship Id="rId185" Type="http://schemas.openxmlformats.org/officeDocument/2006/relationships/hyperlink" Target="mailto:admin@aristadesign.com" TargetMode="External"/><Relationship Id="rId9" Type="http://schemas.openxmlformats.org/officeDocument/2006/relationships/hyperlink" Target="http://atn.com.mx/" TargetMode="External"/><Relationship Id="rId210" Type="http://schemas.openxmlformats.org/officeDocument/2006/relationships/hyperlink" Target="mailto:hello@rebelrabbit.fun" TargetMode="External"/><Relationship Id="rId26" Type="http://schemas.openxmlformats.org/officeDocument/2006/relationships/hyperlink" Target="https://www.orcotec.com/" TargetMode="External"/><Relationship Id="rId231" Type="http://schemas.openxmlformats.org/officeDocument/2006/relationships/hyperlink" Target="mailto:pzamora61@outlook.com" TargetMode="External"/><Relationship Id="rId252" Type="http://schemas.openxmlformats.org/officeDocument/2006/relationships/hyperlink" Target="mailto:salvadordiaz77@hotmail.com" TargetMode="External"/><Relationship Id="rId273" Type="http://schemas.openxmlformats.org/officeDocument/2006/relationships/hyperlink" Target="mailto:cianiacaniaca@gmail.com" TargetMode="External"/><Relationship Id="rId294" Type="http://schemas.openxmlformats.org/officeDocument/2006/relationships/hyperlink" Target="mailto:sealtiel.rodriguez@gmail.com" TargetMode="External"/><Relationship Id="rId308" Type="http://schemas.openxmlformats.org/officeDocument/2006/relationships/hyperlink" Target="http://www.globaltrack.com.mx/" TargetMode="External"/><Relationship Id="rId47" Type="http://schemas.openxmlformats.org/officeDocument/2006/relationships/hyperlink" Target="https://www.absorbent.com.mx/" TargetMode="External"/><Relationship Id="rId68" Type="http://schemas.openxmlformats.org/officeDocument/2006/relationships/hyperlink" Target="https://www.segurosbanorte.com/" TargetMode="External"/><Relationship Id="rId89" Type="http://schemas.openxmlformats.org/officeDocument/2006/relationships/hyperlink" Target="http://www.123mobilte.com/" TargetMode="External"/><Relationship Id="rId112" Type="http://schemas.openxmlformats.org/officeDocument/2006/relationships/hyperlink" Target="http://www.uniformeslaestrella.com/" TargetMode="External"/><Relationship Id="rId133" Type="http://schemas.openxmlformats.org/officeDocument/2006/relationships/hyperlink" Target="http://www.pyrotech.com.mx/" TargetMode="External"/><Relationship Id="rId154" Type="http://schemas.openxmlformats.org/officeDocument/2006/relationships/hyperlink" Target="http://www.cylex.com.mx/" TargetMode="External"/><Relationship Id="rId175" Type="http://schemas.openxmlformats.org/officeDocument/2006/relationships/hyperlink" Target="mailto:comagsa1@prodigy.net.mx" TargetMode="External"/><Relationship Id="rId196" Type="http://schemas.openxmlformats.org/officeDocument/2006/relationships/hyperlink" Target="mailto:a.valadez@arinder.com.mx" TargetMode="External"/><Relationship Id="rId200" Type="http://schemas.openxmlformats.org/officeDocument/2006/relationships/hyperlink" Target="mailto:trarquitectura.fj@gmail.com" TargetMode="External"/><Relationship Id="rId16" Type="http://schemas.openxmlformats.org/officeDocument/2006/relationships/hyperlink" Target="https://www.chubb.com/mx-es/" TargetMode="External"/><Relationship Id="rId221" Type="http://schemas.openxmlformats.org/officeDocument/2006/relationships/hyperlink" Target="mailto:mrconstructora91@gmail.com" TargetMode="External"/><Relationship Id="rId242" Type="http://schemas.openxmlformats.org/officeDocument/2006/relationships/hyperlink" Target="mailto:info@todooficina.com" TargetMode="External"/><Relationship Id="rId263" Type="http://schemas.openxmlformats.org/officeDocument/2006/relationships/hyperlink" Target="mailto:exc.pav.pag@hotmail.com" TargetMode="External"/><Relationship Id="rId284" Type="http://schemas.openxmlformats.org/officeDocument/2006/relationships/hyperlink" Target="mailto:miguel.bautista@emiyem.com" TargetMode="External"/><Relationship Id="rId37" Type="http://schemas.openxmlformats.org/officeDocument/2006/relationships/hyperlink" Target="http://www.unopromo.mx/" TargetMode="External"/><Relationship Id="rId58" Type="http://schemas.openxmlformats.org/officeDocument/2006/relationships/hyperlink" Target="http://www.inbursa.com/" TargetMode="External"/><Relationship Id="rId79" Type="http://schemas.openxmlformats.org/officeDocument/2006/relationships/hyperlink" Target="https://www.conocimientodelcliente.com/" TargetMode="External"/><Relationship Id="rId102" Type="http://schemas.openxmlformats.org/officeDocument/2006/relationships/hyperlink" Target="https://www.comosasistemas.com/" TargetMode="External"/><Relationship Id="rId123" Type="http://schemas.openxmlformats.org/officeDocument/2006/relationships/hyperlink" Target="https://www.hokenconsultores.com/" TargetMode="External"/><Relationship Id="rId144" Type="http://schemas.openxmlformats.org/officeDocument/2006/relationships/hyperlink" Target="https://www.semperfit.mx/productpage/soyunproducto11" TargetMode="External"/><Relationship Id="rId90" Type="http://schemas.openxmlformats.org/officeDocument/2006/relationships/hyperlink" Target="https://www.mkmexico.com/" TargetMode="External"/><Relationship Id="rId165" Type="http://schemas.openxmlformats.org/officeDocument/2006/relationships/hyperlink" Target="mailto:organimuebles@organimuebles.com" TargetMode="External"/><Relationship Id="rId186" Type="http://schemas.openxmlformats.org/officeDocument/2006/relationships/hyperlink" Target="mailto:bicis24@yahoo.com.mx" TargetMode="External"/><Relationship Id="rId211" Type="http://schemas.openxmlformats.org/officeDocument/2006/relationships/hyperlink" Target="mailto:ventas@grupocenturion.mx" TargetMode="External"/><Relationship Id="rId232" Type="http://schemas.openxmlformats.org/officeDocument/2006/relationships/hyperlink" Target="mailto:armando@santabarbara.com" TargetMode="External"/><Relationship Id="rId253" Type="http://schemas.openxmlformats.org/officeDocument/2006/relationships/hyperlink" Target="mailto:ag.admon@hotmail.com" TargetMode="External"/><Relationship Id="rId274" Type="http://schemas.openxmlformats.org/officeDocument/2006/relationships/hyperlink" Target="mailto:laboratorio@control2000sa.com" TargetMode="External"/><Relationship Id="rId295" Type="http://schemas.openxmlformats.org/officeDocument/2006/relationships/hyperlink" Target="mailto:samsa.industrial@hotmail.com" TargetMode="External"/><Relationship Id="rId309" Type="http://schemas.openxmlformats.org/officeDocument/2006/relationships/hyperlink" Target="http://www.superiorarmoring.com.mx/Superior_Armoring/Home.html" TargetMode="External"/><Relationship Id="rId27" Type="http://schemas.openxmlformats.org/officeDocument/2006/relationships/hyperlink" Target="https://www.velosa.com.mx/" TargetMode="External"/><Relationship Id="rId48" Type="http://schemas.openxmlformats.org/officeDocument/2006/relationships/hyperlink" Target="https://www.traust.mx/" TargetMode="External"/><Relationship Id="rId69" Type="http://schemas.openxmlformats.org/officeDocument/2006/relationships/hyperlink" Target="http://www.leverinstitute.com.mx/" TargetMode="External"/><Relationship Id="rId113" Type="http://schemas.openxmlformats.org/officeDocument/2006/relationships/hyperlink" Target="http://farafarapro.com/" TargetMode="External"/><Relationship Id="rId134" Type="http://schemas.openxmlformats.org/officeDocument/2006/relationships/hyperlink" Target="https://www.notaria133.com/" TargetMode="External"/><Relationship Id="rId80" Type="http://schemas.openxmlformats.org/officeDocument/2006/relationships/hyperlink" Target="http://doncacahuato.com/" TargetMode="External"/><Relationship Id="rId155" Type="http://schemas.openxmlformats.org/officeDocument/2006/relationships/hyperlink" Target="http://www.ilasergroup.mx/" TargetMode="External"/><Relationship Id="rId176" Type="http://schemas.openxmlformats.org/officeDocument/2006/relationships/hyperlink" Target="mailto:salvadordiaz77@hotmail.com" TargetMode="External"/><Relationship Id="rId197" Type="http://schemas.openxmlformats.org/officeDocument/2006/relationships/hyperlink" Target="mailto:cianiacaniaca@gmail.com" TargetMode="External"/><Relationship Id="rId201" Type="http://schemas.openxmlformats.org/officeDocument/2006/relationships/hyperlink" Target="mailto:administracion@trulum.com" TargetMode="External"/><Relationship Id="rId222" Type="http://schemas.openxmlformats.org/officeDocument/2006/relationships/hyperlink" Target="mailto:administracion@solucionesmfx.com" TargetMode="External"/><Relationship Id="rId243" Type="http://schemas.openxmlformats.org/officeDocument/2006/relationships/hyperlink" Target="mailto:refacciones1.santacatarina@maqro.com.mx" TargetMode="External"/><Relationship Id="rId264" Type="http://schemas.openxmlformats.org/officeDocument/2006/relationships/hyperlink" Target="mailto:mbarrera1993@hotmail.com" TargetMode="External"/><Relationship Id="rId285" Type="http://schemas.openxmlformats.org/officeDocument/2006/relationships/hyperlink" Target="mailto:conecta@holamet.com" TargetMode="External"/><Relationship Id="rId17" Type="http://schemas.openxmlformats.org/officeDocument/2006/relationships/hyperlink" Target="http://www.aggregatum.com/index.php/es/" TargetMode="External"/><Relationship Id="rId38" Type="http://schemas.openxmlformats.org/officeDocument/2006/relationships/hyperlink" Target="http://totaltest.com.mx/" TargetMode="External"/><Relationship Id="rId59" Type="http://schemas.openxmlformats.org/officeDocument/2006/relationships/hyperlink" Target="http://www.heb.com.mx/" TargetMode="External"/><Relationship Id="rId103" Type="http://schemas.openxmlformats.org/officeDocument/2006/relationships/hyperlink" Target="https://www.deloitte.com/" TargetMode="External"/><Relationship Id="rId124" Type="http://schemas.openxmlformats.org/officeDocument/2006/relationships/hyperlink" Target="http://imaisa.com.mx/" TargetMode="External"/><Relationship Id="rId70" Type="http://schemas.openxmlformats.org/officeDocument/2006/relationships/hyperlink" Target="http://www.burocreativo.com/" TargetMode="External"/><Relationship Id="rId91" Type="http://schemas.openxmlformats.org/officeDocument/2006/relationships/hyperlink" Target="http://www.metlife.com.mx/" TargetMode="External"/><Relationship Id="rId145" Type="http://schemas.openxmlformats.org/officeDocument/2006/relationships/hyperlink" Target="http://www.apodaca.com.mx/" TargetMode="External"/><Relationship Id="rId166" Type="http://schemas.openxmlformats.org/officeDocument/2006/relationships/hyperlink" Target="mailto:info@todooficina.com" TargetMode="External"/><Relationship Id="rId187" Type="http://schemas.openxmlformats.org/officeDocument/2006/relationships/hyperlink" Target="mailto:exc.pav.pag@hotmail.com" TargetMode="External"/><Relationship Id="rId1" Type="http://schemas.openxmlformats.org/officeDocument/2006/relationships/hyperlink" Target="https://www.afirme.com/" TargetMode="External"/><Relationship Id="rId212" Type="http://schemas.openxmlformats.org/officeDocument/2006/relationships/hyperlink" Target="mailto:fernando@medisha.com.mx" TargetMode="External"/><Relationship Id="rId233" Type="http://schemas.openxmlformats.org/officeDocument/2006/relationships/hyperlink" Target="mailto:topografiacolunga@yahoo.com.mx" TargetMode="External"/><Relationship Id="rId254" Type="http://schemas.openxmlformats.org/officeDocument/2006/relationships/hyperlink" Target="mailto:rrodriguez@grupoautokam.com" TargetMode="External"/><Relationship Id="rId28" Type="http://schemas.openxmlformats.org/officeDocument/2006/relationships/hyperlink" Target="http://viverosallende.com/" TargetMode="External"/><Relationship Id="rId49" Type="http://schemas.openxmlformats.org/officeDocument/2006/relationships/hyperlink" Target="http://toolsmexico.com/" TargetMode="External"/><Relationship Id="rId114" Type="http://schemas.openxmlformats.org/officeDocument/2006/relationships/hyperlink" Target="https://www.grupoesaga.com/" TargetMode="External"/><Relationship Id="rId275" Type="http://schemas.openxmlformats.org/officeDocument/2006/relationships/hyperlink" Target="mailto:pablogzz@materialesgonzalitos.com.mx" TargetMode="External"/><Relationship Id="rId296" Type="http://schemas.openxmlformats.org/officeDocument/2006/relationships/hyperlink" Target="mailto:luis.sanchez@coelabogados.mx" TargetMode="External"/><Relationship Id="rId300" Type="http://schemas.openxmlformats.org/officeDocument/2006/relationships/hyperlink" Target="mailto:miguel@biospolitica.org" TargetMode="External"/><Relationship Id="rId60" Type="http://schemas.openxmlformats.org/officeDocument/2006/relationships/hyperlink" Target="http://www.sfindustrial.com.mx/" TargetMode="External"/><Relationship Id="rId81" Type="http://schemas.openxmlformats.org/officeDocument/2006/relationships/hyperlink" Target="http://wwwtonerdepot.com/" TargetMode="External"/><Relationship Id="rId135" Type="http://schemas.openxmlformats.org/officeDocument/2006/relationships/hyperlink" Target="https://www.mentortijerina.com/" TargetMode="External"/><Relationship Id="rId156" Type="http://schemas.openxmlformats.org/officeDocument/2006/relationships/hyperlink" Target="http://ww.elizondoenlinea.com/" TargetMode="External"/><Relationship Id="rId177" Type="http://schemas.openxmlformats.org/officeDocument/2006/relationships/hyperlink" Target="mailto:ag.admon@hotmail.com" TargetMode="External"/><Relationship Id="rId198" Type="http://schemas.openxmlformats.org/officeDocument/2006/relationships/hyperlink" Target="mailto:laboratorio@control2000sa.com" TargetMode="External"/><Relationship Id="rId202" Type="http://schemas.openxmlformats.org/officeDocument/2006/relationships/hyperlink" Target="mailto:agbaxter@fpm.com.mx" TargetMode="External"/><Relationship Id="rId223" Type="http://schemas.openxmlformats.org/officeDocument/2006/relationships/hyperlink" Target="mailto:contacto@varsal.com.mx" TargetMode="External"/><Relationship Id="rId244" Type="http://schemas.openxmlformats.org/officeDocument/2006/relationships/hyperlink" Target="mailto:mariposasinfo@gmail.com" TargetMode="External"/><Relationship Id="rId18" Type="http://schemas.openxmlformats.org/officeDocument/2006/relationships/hyperlink" Target="https://www.gobop.org/" TargetMode="External"/><Relationship Id="rId39" Type="http://schemas.openxmlformats.org/officeDocument/2006/relationships/hyperlink" Target="http://www.gruposenda.com/" TargetMode="External"/><Relationship Id="rId265" Type="http://schemas.openxmlformats.org/officeDocument/2006/relationships/hyperlink" Target="mailto:ventas@cocinas-finex.com" TargetMode="External"/><Relationship Id="rId286" Type="http://schemas.openxmlformats.org/officeDocument/2006/relationships/hyperlink" Target="mailto:hello@rebelrabbit.fun" TargetMode="External"/><Relationship Id="rId50" Type="http://schemas.openxmlformats.org/officeDocument/2006/relationships/hyperlink" Target="http://www.xportalgroup.com/" TargetMode="External"/><Relationship Id="rId104" Type="http://schemas.openxmlformats.org/officeDocument/2006/relationships/hyperlink" Target="http://www.dcamexico.org/" TargetMode="External"/><Relationship Id="rId125" Type="http://schemas.openxmlformats.org/officeDocument/2006/relationships/hyperlink" Target="http://www.gbsolution.com/" TargetMode="External"/><Relationship Id="rId146" Type="http://schemas.openxmlformats.org/officeDocument/2006/relationships/hyperlink" Target="http://juliocepeda.com/" TargetMode="External"/><Relationship Id="rId167" Type="http://schemas.openxmlformats.org/officeDocument/2006/relationships/hyperlink" Target="mailto:refacciones1.santacatarina@maqro.com.mx" TargetMode="External"/><Relationship Id="rId188" Type="http://schemas.openxmlformats.org/officeDocument/2006/relationships/hyperlink" Target="mailto:mbarrera1993@hotmail.com" TargetMode="External"/><Relationship Id="rId71" Type="http://schemas.openxmlformats.org/officeDocument/2006/relationships/hyperlink" Target="http://www.be-pro.mx/" TargetMode="External"/><Relationship Id="rId92" Type="http://schemas.openxmlformats.org/officeDocument/2006/relationships/hyperlink" Target="https://www.mb-experts.com/" TargetMode="External"/><Relationship Id="rId213" Type="http://schemas.openxmlformats.org/officeDocument/2006/relationships/hyperlink" Target="mailto:ventas@proyectoscontempor&#225;neos.com" TargetMode="External"/><Relationship Id="rId234" Type="http://schemas.openxmlformats.org/officeDocument/2006/relationships/hyperlink" Target="mailto:hola@wey-es.com" TargetMode="External"/><Relationship Id="rId2" Type="http://schemas.openxmlformats.org/officeDocument/2006/relationships/hyperlink" Target="http://www.altaasociados.com/" TargetMode="External"/><Relationship Id="rId29" Type="http://schemas.openxmlformats.org/officeDocument/2006/relationships/hyperlink" Target="https://www.valmex.com.mx/" TargetMode="External"/><Relationship Id="rId255" Type="http://schemas.openxmlformats.org/officeDocument/2006/relationships/hyperlink" Target="mailto:agevalua.evaluaciones@gmail.com" TargetMode="External"/><Relationship Id="rId276" Type="http://schemas.openxmlformats.org/officeDocument/2006/relationships/hyperlink" Target="mailto:trarquitectura.fj@gmail.com" TargetMode="External"/><Relationship Id="rId297" Type="http://schemas.openxmlformats.org/officeDocument/2006/relationships/hyperlink" Target="mailto:mrconstructora91@gmail.com" TargetMode="External"/><Relationship Id="rId40" Type="http://schemas.openxmlformats.org/officeDocument/2006/relationships/hyperlink" Target="https://tsnmx.com/es/inicio" TargetMode="External"/><Relationship Id="rId115" Type="http://schemas.openxmlformats.org/officeDocument/2006/relationships/hyperlink" Target="http://www.gpogsa.com/" TargetMode="External"/><Relationship Id="rId136" Type="http://schemas.openxmlformats.org/officeDocument/2006/relationships/hyperlink" Target="http://visarcontrol.com.mx/" TargetMode="External"/><Relationship Id="rId157" Type="http://schemas.openxmlformats.org/officeDocument/2006/relationships/hyperlink" Target="mailto:topografiacolunga@yahoo.com.mx" TargetMode="External"/><Relationship Id="rId178" Type="http://schemas.openxmlformats.org/officeDocument/2006/relationships/hyperlink" Target="mailto:rrodriguez@grupoautokam.com" TargetMode="External"/><Relationship Id="rId301" Type="http://schemas.openxmlformats.org/officeDocument/2006/relationships/hyperlink" Target="mailto:adan@ridesa.com.mx" TargetMode="External"/><Relationship Id="rId61" Type="http://schemas.openxmlformats.org/officeDocument/2006/relationships/hyperlink" Target="https://www.semex.com.mx/" TargetMode="External"/><Relationship Id="rId82" Type="http://schemas.openxmlformats.org/officeDocument/2006/relationships/hyperlink" Target="https://www.deportesmadero.com/" TargetMode="External"/><Relationship Id="rId199" Type="http://schemas.openxmlformats.org/officeDocument/2006/relationships/hyperlink" Target="mailto:pablogzz@materialesgonzalitos.com.mx" TargetMode="External"/><Relationship Id="rId203" Type="http://schemas.openxmlformats.org/officeDocument/2006/relationships/hyperlink" Target="mailto:marco.moreno@cimesa.com.mx" TargetMode="External"/><Relationship Id="rId19" Type="http://schemas.openxmlformats.org/officeDocument/2006/relationships/hyperlink" Target="http://audiomania.mx/" TargetMode="External"/><Relationship Id="rId224" Type="http://schemas.openxmlformats.org/officeDocument/2006/relationships/hyperlink" Target="mailto:miguel@biospolitica.org" TargetMode="External"/><Relationship Id="rId245" Type="http://schemas.openxmlformats.org/officeDocument/2006/relationships/hyperlink" Target="mailto:blanca@begaloconsultores.com" TargetMode="External"/><Relationship Id="rId266" Type="http://schemas.openxmlformats.org/officeDocument/2006/relationships/hyperlink" Target="mailto:administracion@gruaszavala.com" TargetMode="External"/><Relationship Id="rId287" Type="http://schemas.openxmlformats.org/officeDocument/2006/relationships/hyperlink" Target="mailto:ventas@grupocenturion.mx" TargetMode="External"/><Relationship Id="rId30" Type="http://schemas.openxmlformats.org/officeDocument/2006/relationships/hyperlink" Target="http://elescorial.com.mx/" TargetMode="External"/><Relationship Id="rId105" Type="http://schemas.openxmlformats.org/officeDocument/2006/relationships/hyperlink" Target="https://ditmo.mx/" TargetMode="External"/><Relationship Id="rId126" Type="http://schemas.openxmlformats.org/officeDocument/2006/relationships/hyperlink" Target="http://www.audio-acustica.com.mx/" TargetMode="External"/><Relationship Id="rId147" Type="http://schemas.openxmlformats.org/officeDocument/2006/relationships/hyperlink" Target="https://www.jhconstructor.com/" TargetMode="External"/><Relationship Id="rId168" Type="http://schemas.openxmlformats.org/officeDocument/2006/relationships/hyperlink" Target="mailto:mariposasinfo@gmail.com" TargetMode="External"/><Relationship Id="rId51" Type="http://schemas.openxmlformats.org/officeDocument/2006/relationships/hyperlink" Target="http://www.sycomsa.com.mx/" TargetMode="External"/><Relationship Id="rId72" Type="http://schemas.openxmlformats.org/officeDocument/2006/relationships/hyperlink" Target="https://www.bakertilly.mx/" TargetMode="External"/><Relationship Id="rId93" Type="http://schemas.openxmlformats.org/officeDocument/2006/relationships/hyperlink" Target="https://www.cleanlivin.mx/" TargetMode="External"/><Relationship Id="rId189" Type="http://schemas.openxmlformats.org/officeDocument/2006/relationships/hyperlink" Target="mailto:ventas@cocinas-finex.com" TargetMode="External"/><Relationship Id="rId3" Type="http://schemas.openxmlformats.org/officeDocument/2006/relationships/hyperlink" Target="http://asgarmx.com/" TargetMode="External"/><Relationship Id="rId214" Type="http://schemas.openxmlformats.org/officeDocument/2006/relationships/hyperlink" Target="mailto:jp@cityes.global" TargetMode="External"/><Relationship Id="rId235" Type="http://schemas.openxmlformats.org/officeDocument/2006/relationships/hyperlink" Target="mailto:administracion@graficadims.com" TargetMode="External"/><Relationship Id="rId256" Type="http://schemas.openxmlformats.org/officeDocument/2006/relationships/hyperlink" Target="mailto:humberto.zapata@iegfip.com" TargetMode="External"/><Relationship Id="rId277" Type="http://schemas.openxmlformats.org/officeDocument/2006/relationships/hyperlink" Target="mailto:administracion@trulum.com" TargetMode="External"/><Relationship Id="rId298" Type="http://schemas.openxmlformats.org/officeDocument/2006/relationships/hyperlink" Target="mailto:administracion@solucionesmfx.com" TargetMode="External"/><Relationship Id="rId116" Type="http://schemas.openxmlformats.org/officeDocument/2006/relationships/hyperlink" Target="http://www.mexgarden.com/" TargetMode="External"/><Relationship Id="rId137" Type="http://schemas.openxmlformats.org/officeDocument/2006/relationships/hyperlink" Target="http://www.matelec.com.mx/" TargetMode="External"/><Relationship Id="rId158" Type="http://schemas.openxmlformats.org/officeDocument/2006/relationships/hyperlink" Target="mailto:hola@wey-es.com" TargetMode="External"/><Relationship Id="rId302" Type="http://schemas.openxmlformats.org/officeDocument/2006/relationships/hyperlink" Target="mailto:infomracion@code3mexico.com" TargetMode="External"/><Relationship Id="rId20" Type="http://schemas.openxmlformats.org/officeDocument/2006/relationships/hyperlink" Target="https://www.tps.com.mx/" TargetMode="External"/><Relationship Id="rId41" Type="http://schemas.openxmlformats.org/officeDocument/2006/relationships/hyperlink" Target="https://www.ttqdemonterrey.com/" TargetMode="External"/><Relationship Id="rId62" Type="http://schemas.openxmlformats.org/officeDocument/2006/relationships/hyperlink" Target="https://www.gega-coat.com/" TargetMode="External"/><Relationship Id="rId83" Type="http://schemas.openxmlformats.org/officeDocument/2006/relationships/hyperlink" Target="http://compuformas.com/" TargetMode="External"/><Relationship Id="rId179" Type="http://schemas.openxmlformats.org/officeDocument/2006/relationships/hyperlink" Target="mailto:agevalua.evaluaciones@gmail.com" TargetMode="External"/><Relationship Id="rId190" Type="http://schemas.openxmlformats.org/officeDocument/2006/relationships/hyperlink" Target="mailto:administracion@gruaszavala.com" TargetMode="External"/><Relationship Id="rId204" Type="http://schemas.openxmlformats.org/officeDocument/2006/relationships/hyperlink" Target="mailto:polinett@prodigy.net.mx" TargetMode="External"/><Relationship Id="rId225" Type="http://schemas.openxmlformats.org/officeDocument/2006/relationships/hyperlink" Target="mailto:adan@ridesa.com.mx" TargetMode="External"/><Relationship Id="rId246" Type="http://schemas.openxmlformats.org/officeDocument/2006/relationships/hyperlink" Target="mailto:ventas@cartodata.com" TargetMode="External"/><Relationship Id="rId267" Type="http://schemas.openxmlformats.org/officeDocument/2006/relationships/hyperlink" Target="mailto:mauricio.gonzalez@grupomelange.com" TargetMode="External"/><Relationship Id="rId288" Type="http://schemas.openxmlformats.org/officeDocument/2006/relationships/hyperlink" Target="mailto:fernando@medisha.com.mx" TargetMode="External"/><Relationship Id="rId106" Type="http://schemas.openxmlformats.org/officeDocument/2006/relationships/hyperlink" Target="http://eitmedia.mx/" TargetMode="External"/><Relationship Id="rId127" Type="http://schemas.openxmlformats.org/officeDocument/2006/relationships/hyperlink" Target="https://www.reconocimientoscreativos.com/" TargetMode="External"/><Relationship Id="rId10" Type="http://schemas.openxmlformats.org/officeDocument/2006/relationships/hyperlink" Target="http://www.ammaquinaria.com/" TargetMode="External"/><Relationship Id="rId31" Type="http://schemas.openxmlformats.org/officeDocument/2006/relationships/hyperlink" Target="http://www.pruebaspsicologicasvesalius.com/" TargetMode="External"/><Relationship Id="rId52" Type="http://schemas.openxmlformats.org/officeDocument/2006/relationships/hyperlink" Target="http://www.seyse.com.mx/" TargetMode="External"/><Relationship Id="rId73" Type="http://schemas.openxmlformats.org/officeDocument/2006/relationships/hyperlink" Target="http://www.badpanda.com.mx/articles/" TargetMode="External"/><Relationship Id="rId94" Type="http://schemas.openxmlformats.org/officeDocument/2006/relationships/hyperlink" Target="http://www.equipodegimnasio.com/" TargetMode="External"/><Relationship Id="rId148" Type="http://schemas.openxmlformats.org/officeDocument/2006/relationships/hyperlink" Target="https://www.ivision.com.mx/" TargetMode="External"/><Relationship Id="rId169" Type="http://schemas.openxmlformats.org/officeDocument/2006/relationships/hyperlink" Target="mailto:blanca@begaloconsultores.com" TargetMode="External"/><Relationship Id="rId4" Type="http://schemas.openxmlformats.org/officeDocument/2006/relationships/hyperlink" Target="https://mexicoo.mx/contratistasylogisticaespecializadasadecv2953750" TargetMode="External"/><Relationship Id="rId180" Type="http://schemas.openxmlformats.org/officeDocument/2006/relationships/hyperlink" Target="mailto:humberto.zapata@iegfip.com" TargetMode="External"/><Relationship Id="rId215" Type="http://schemas.openxmlformats.org/officeDocument/2006/relationships/hyperlink" Target="mailto:viverosallende@prodigy.net" TargetMode="External"/><Relationship Id="rId236" Type="http://schemas.openxmlformats.org/officeDocument/2006/relationships/hyperlink" Target="mailto:javiergarzag@hotmail.com" TargetMode="External"/><Relationship Id="rId257" Type="http://schemas.openxmlformats.org/officeDocument/2006/relationships/hyperlink" Target="mailto:tecsomania@gmail.com" TargetMode="External"/><Relationship Id="rId278" Type="http://schemas.openxmlformats.org/officeDocument/2006/relationships/hyperlink" Target="mailto:agbaxter@fpm.com.mx" TargetMode="External"/><Relationship Id="rId303" Type="http://schemas.openxmlformats.org/officeDocument/2006/relationships/hyperlink" Target="mailto:ggarcia@boschgh.com" TargetMode="External"/><Relationship Id="rId42" Type="http://schemas.openxmlformats.org/officeDocument/2006/relationships/hyperlink" Target="http://www.telmex.com/" TargetMode="External"/><Relationship Id="rId84" Type="http://schemas.openxmlformats.org/officeDocument/2006/relationships/hyperlink" Target="https://www.google.com/search?q=htttps%3A%2F%2Fwww.grupodespa.com&amp;rlz=1C1GCEU_esMX821MX822&amp;oq=htttps%3A%2F%2Fwww.grupodespa.com&amp;aqs=chrome..69i57j69i58.259j0j4&amp;sourceid=chrome&amp;ie=UTF-8" TargetMode="External"/><Relationship Id="rId138" Type="http://schemas.openxmlformats.org/officeDocument/2006/relationships/hyperlink" Target="https://www.manuable.com/" TargetMode="External"/><Relationship Id="rId191" Type="http://schemas.openxmlformats.org/officeDocument/2006/relationships/hyperlink" Target="mailto:mauricio.gonzalez@grupomelange.com" TargetMode="External"/><Relationship Id="rId205" Type="http://schemas.openxmlformats.org/officeDocument/2006/relationships/hyperlink" Target="mailto:ventas_cr@yahoo.com" TargetMode="External"/><Relationship Id="rId247" Type="http://schemas.openxmlformats.org/officeDocument/2006/relationships/hyperlink" Target="mailto:info@artexa.com" TargetMode="External"/><Relationship Id="rId107" Type="http://schemas.openxmlformats.org/officeDocument/2006/relationships/hyperlink" Target="https://www.ennovasol.com/" TargetMode="External"/><Relationship Id="rId289" Type="http://schemas.openxmlformats.org/officeDocument/2006/relationships/hyperlink" Target="mailto:ventas@proyectoscontempor&#225;neos.com" TargetMode="External"/><Relationship Id="rId11" Type="http://schemas.openxmlformats.org/officeDocument/2006/relationships/hyperlink" Target="http://www.agrodelnorte.com.mx/" TargetMode="External"/><Relationship Id="rId53" Type="http://schemas.openxmlformats.org/officeDocument/2006/relationships/hyperlink" Target="https://www.seguridata.com/" TargetMode="External"/><Relationship Id="rId149" Type="http://schemas.openxmlformats.org/officeDocument/2006/relationships/hyperlink" Target="http://www.isbmex.com/" TargetMode="External"/><Relationship Id="rId95" Type="http://schemas.openxmlformats.org/officeDocument/2006/relationships/hyperlink" Target="https://www.parkimovil.com/" TargetMode="External"/><Relationship Id="rId160" Type="http://schemas.openxmlformats.org/officeDocument/2006/relationships/hyperlink" Target="mailto:javiergarzag@hotmail.com" TargetMode="External"/><Relationship Id="rId216" Type="http://schemas.openxmlformats.org/officeDocument/2006/relationships/hyperlink" Target="mailto:serviciossam@hotmail.com" TargetMode="External"/><Relationship Id="rId258" Type="http://schemas.openxmlformats.org/officeDocument/2006/relationships/hyperlink" Target="mailto:yoyita_aurorita@hotmail.com" TargetMode="External"/><Relationship Id="rId22" Type="http://schemas.openxmlformats.org/officeDocument/2006/relationships/hyperlink" Target="https://backstage.gs/index.php/?SID=ae28c8ff6c8402e5db59cb391cb3f6d1" TargetMode="External"/><Relationship Id="rId64" Type="http://schemas.openxmlformats.org/officeDocument/2006/relationships/hyperlink" Target="https://www.sinergiaproyectos.com.mx/" TargetMode="External"/><Relationship Id="rId118" Type="http://schemas.openxmlformats.org/officeDocument/2006/relationships/hyperlink" Target="http://gpomass.com.mx/" TargetMode="External"/><Relationship Id="rId171" Type="http://schemas.openxmlformats.org/officeDocument/2006/relationships/hyperlink" Target="mailto:info@artexa.com" TargetMode="External"/><Relationship Id="rId227" Type="http://schemas.openxmlformats.org/officeDocument/2006/relationships/hyperlink" Target="mailto:ggarcia@boschgh.com" TargetMode="External"/><Relationship Id="rId269" Type="http://schemas.openxmlformats.org/officeDocument/2006/relationships/hyperlink" Target="mailto:pablogzz@materialesgonzalitos.com.mx" TargetMode="External"/><Relationship Id="rId33" Type="http://schemas.openxmlformats.org/officeDocument/2006/relationships/hyperlink" Target="http://www.value.com.mx/" TargetMode="External"/><Relationship Id="rId129" Type="http://schemas.openxmlformats.org/officeDocument/2006/relationships/hyperlink" Target="https://www.casaomega.mx/" TargetMode="External"/><Relationship Id="rId280" Type="http://schemas.openxmlformats.org/officeDocument/2006/relationships/hyperlink" Target="mailto:polinett@prodigy.net.mx" TargetMode="External"/><Relationship Id="rId75" Type="http://schemas.openxmlformats.org/officeDocument/2006/relationships/hyperlink" Target="http://capss.org.mx/" TargetMode="External"/><Relationship Id="rId140" Type="http://schemas.openxmlformats.org/officeDocument/2006/relationships/hyperlink" Target="http://bandaole.com/" TargetMode="External"/><Relationship Id="rId182" Type="http://schemas.openxmlformats.org/officeDocument/2006/relationships/hyperlink" Target="mailto:yoyita_aurorita@hotmail.com" TargetMode="External"/><Relationship Id="rId6" Type="http://schemas.openxmlformats.org/officeDocument/2006/relationships/hyperlink" Target="https://www.fondika.com/" TargetMode="External"/><Relationship Id="rId238" Type="http://schemas.openxmlformats.org/officeDocument/2006/relationships/hyperlink" Target="mailto:catering202services@gmail.com" TargetMode="External"/><Relationship Id="rId291" Type="http://schemas.openxmlformats.org/officeDocument/2006/relationships/hyperlink" Target="mailto:viverosallende@prodigy.net" TargetMode="External"/><Relationship Id="rId305" Type="http://schemas.openxmlformats.org/officeDocument/2006/relationships/hyperlink" Target="mailto:armando@santabarba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7"/>
  <sheetViews>
    <sheetView tabSelected="1" topLeftCell="N1388" workbookViewId="0">
      <selection activeCell="Q1407" sqref="Q14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43647</v>
      </c>
      <c r="C8" s="4">
        <v>43677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113</v>
      </c>
      <c r="K8" s="38" t="s">
        <v>143</v>
      </c>
      <c r="L8" s="3" t="s">
        <v>213</v>
      </c>
      <c r="M8" s="3" t="s">
        <v>216</v>
      </c>
      <c r="N8" s="3" t="s">
        <v>143</v>
      </c>
      <c r="O8" s="3" t="s">
        <v>148</v>
      </c>
      <c r="P8" s="3" t="s">
        <v>217</v>
      </c>
      <c r="Q8" s="5" t="s">
        <v>155</v>
      </c>
      <c r="R8" s="3" t="s">
        <v>218</v>
      </c>
      <c r="S8" s="6" t="s">
        <v>218</v>
      </c>
      <c r="T8" s="3" t="s">
        <v>219</v>
      </c>
      <c r="U8" s="3" t="s">
        <v>180</v>
      </c>
      <c r="V8" s="3" t="s">
        <v>220</v>
      </c>
      <c r="W8">
        <v>39</v>
      </c>
      <c r="X8" t="s">
        <v>221</v>
      </c>
      <c r="Z8" t="s">
        <v>221</v>
      </c>
      <c r="AA8">
        <v>19</v>
      </c>
      <c r="AB8" t="s">
        <v>143</v>
      </c>
      <c r="AC8">
        <v>64000</v>
      </c>
      <c r="AD8" t="s">
        <v>222</v>
      </c>
      <c r="AE8" t="s">
        <v>222</v>
      </c>
      <c r="AF8" t="s">
        <v>222</v>
      </c>
      <c r="AG8" t="s">
        <v>222</v>
      </c>
      <c r="AH8" t="s">
        <v>222</v>
      </c>
      <c r="AI8" t="s">
        <v>222</v>
      </c>
      <c r="AJ8" t="s">
        <v>222</v>
      </c>
      <c r="AK8" s="7" t="s">
        <v>222</v>
      </c>
      <c r="AL8" s="7" t="s">
        <v>222</v>
      </c>
      <c r="AM8" t="s">
        <v>223</v>
      </c>
      <c r="AO8" t="s">
        <v>222</v>
      </c>
      <c r="AP8" s="8" t="s">
        <v>224</v>
      </c>
      <c r="AQ8" s="9" t="s">
        <v>225</v>
      </c>
      <c r="AS8" t="s">
        <v>226</v>
      </c>
      <c r="AT8" s="10">
        <v>43677</v>
      </c>
      <c r="AU8" s="10">
        <v>43677</v>
      </c>
      <c r="AV8" s="11" t="s">
        <v>227</v>
      </c>
    </row>
    <row r="9" spans="1:48" x14ac:dyDescent="0.25">
      <c r="A9" s="3">
        <v>2019</v>
      </c>
      <c r="B9" s="4">
        <v>43647</v>
      </c>
      <c r="C9" s="4">
        <v>43677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228</v>
      </c>
      <c r="I9" s="3" t="s">
        <v>215</v>
      </c>
      <c r="J9" s="3" t="s">
        <v>113</v>
      </c>
      <c r="K9" s="38" t="s">
        <v>143</v>
      </c>
      <c r="L9" s="3" t="s">
        <v>213</v>
      </c>
      <c r="M9" s="3" t="s">
        <v>229</v>
      </c>
      <c r="N9" s="3" t="s">
        <v>143</v>
      </c>
      <c r="O9" s="3" t="s">
        <v>148</v>
      </c>
      <c r="P9" s="3" t="s">
        <v>230</v>
      </c>
      <c r="Q9" s="12" t="s">
        <v>174</v>
      </c>
      <c r="R9" s="3" t="s">
        <v>231</v>
      </c>
      <c r="S9" s="3">
        <v>100</v>
      </c>
      <c r="T9" s="3" t="s">
        <v>219</v>
      </c>
      <c r="U9" s="3" t="s">
        <v>180</v>
      </c>
      <c r="V9" s="3" t="s">
        <v>232</v>
      </c>
      <c r="W9">
        <v>46</v>
      </c>
      <c r="X9" t="s">
        <v>233</v>
      </c>
      <c r="Z9" t="s">
        <v>233</v>
      </c>
      <c r="AA9">
        <v>19</v>
      </c>
      <c r="AB9" t="s">
        <v>143</v>
      </c>
      <c r="AC9">
        <v>66220</v>
      </c>
      <c r="AD9" t="s">
        <v>222</v>
      </c>
      <c r="AE9" t="s">
        <v>222</v>
      </c>
      <c r="AF9" t="s">
        <v>222</v>
      </c>
      <c r="AG9" t="s">
        <v>222</v>
      </c>
      <c r="AH9" t="s">
        <v>234</v>
      </c>
      <c r="AI9" t="s">
        <v>235</v>
      </c>
      <c r="AJ9" t="s">
        <v>236</v>
      </c>
      <c r="AK9" s="7">
        <v>83785000</v>
      </c>
      <c r="AL9" s="13" t="s">
        <v>237</v>
      </c>
      <c r="AM9" t="s">
        <v>223</v>
      </c>
      <c r="AO9">
        <v>83785000</v>
      </c>
      <c r="AP9" s="8" t="s">
        <v>238</v>
      </c>
      <c r="AQ9" s="9" t="s">
        <v>225</v>
      </c>
      <c r="AS9" t="s">
        <v>226</v>
      </c>
      <c r="AT9" s="10">
        <v>43677</v>
      </c>
      <c r="AU9" s="10">
        <v>43677</v>
      </c>
      <c r="AV9" s="11" t="s">
        <v>227</v>
      </c>
    </row>
    <row r="10" spans="1:48" x14ac:dyDescent="0.25">
      <c r="A10" s="3">
        <v>2019</v>
      </c>
      <c r="B10" s="4">
        <v>43647</v>
      </c>
      <c r="C10" s="4">
        <v>43677</v>
      </c>
      <c r="D10" s="3" t="s">
        <v>111</v>
      </c>
      <c r="E10" s="3" t="s">
        <v>239</v>
      </c>
      <c r="F10" s="3" t="s">
        <v>240</v>
      </c>
      <c r="G10" s="3" t="s">
        <v>241</v>
      </c>
      <c r="H10" s="3" t="s">
        <v>218</v>
      </c>
      <c r="I10" s="3" t="s">
        <v>242</v>
      </c>
      <c r="J10" s="3" t="s">
        <v>113</v>
      </c>
      <c r="K10" s="38" t="s">
        <v>143</v>
      </c>
      <c r="L10" s="3" t="s">
        <v>213</v>
      </c>
      <c r="M10" s="3" t="s">
        <v>243</v>
      </c>
      <c r="N10" s="3" t="s">
        <v>143</v>
      </c>
      <c r="O10" s="3" t="s">
        <v>148</v>
      </c>
      <c r="P10" s="3" t="s">
        <v>244</v>
      </c>
      <c r="Q10" s="12" t="s">
        <v>155</v>
      </c>
      <c r="R10" s="3" t="s">
        <v>245</v>
      </c>
      <c r="S10" s="3" t="s">
        <v>246</v>
      </c>
      <c r="T10" s="3" t="s">
        <v>219</v>
      </c>
      <c r="U10" s="3" t="s">
        <v>180</v>
      </c>
      <c r="V10" s="3" t="s">
        <v>247</v>
      </c>
      <c r="W10">
        <v>48</v>
      </c>
      <c r="X10" t="s">
        <v>248</v>
      </c>
      <c r="Y10">
        <v>48</v>
      </c>
      <c r="Z10" t="s">
        <v>248</v>
      </c>
      <c r="AA10">
        <v>19</v>
      </c>
      <c r="AB10" t="s">
        <v>143</v>
      </c>
      <c r="AC10">
        <v>66362</v>
      </c>
      <c r="AD10" t="s">
        <v>222</v>
      </c>
      <c r="AE10" t="s">
        <v>222</v>
      </c>
      <c r="AF10" t="s">
        <v>222</v>
      </c>
      <c r="AG10" t="s">
        <v>222</v>
      </c>
      <c r="AH10" t="s">
        <v>239</v>
      </c>
      <c r="AI10" t="s">
        <v>241</v>
      </c>
      <c r="AJ10" t="s">
        <v>240</v>
      </c>
      <c r="AK10" s="7">
        <v>8180821618</v>
      </c>
      <c r="AL10" s="13" t="s">
        <v>249</v>
      </c>
      <c r="AM10" t="s">
        <v>223</v>
      </c>
      <c r="AO10">
        <v>8180821618</v>
      </c>
      <c r="AP10" s="8" t="s">
        <v>249</v>
      </c>
      <c r="AQ10" s="9" t="s">
        <v>225</v>
      </c>
      <c r="AS10" t="s">
        <v>226</v>
      </c>
      <c r="AT10" s="10">
        <v>43677</v>
      </c>
      <c r="AU10" s="10">
        <v>43677</v>
      </c>
      <c r="AV10" t="s">
        <v>250</v>
      </c>
    </row>
    <row r="11" spans="1:48" x14ac:dyDescent="0.25">
      <c r="A11" s="3">
        <v>2019</v>
      </c>
      <c r="B11" s="4">
        <v>43647</v>
      </c>
      <c r="C11" s="4">
        <v>43677</v>
      </c>
      <c r="D11" s="3" t="s">
        <v>111</v>
      </c>
      <c r="E11" s="3" t="s">
        <v>251</v>
      </c>
      <c r="F11" s="3" t="s">
        <v>252</v>
      </c>
      <c r="G11" s="3" t="s">
        <v>253</v>
      </c>
      <c r="H11" s="3" t="s">
        <v>218</v>
      </c>
      <c r="I11" s="3" t="s">
        <v>242</v>
      </c>
      <c r="J11" s="3" t="s">
        <v>113</v>
      </c>
      <c r="K11" s="38" t="s">
        <v>143</v>
      </c>
      <c r="L11" s="3" t="s">
        <v>213</v>
      </c>
      <c r="M11" s="3" t="s">
        <v>254</v>
      </c>
      <c r="N11" s="3" t="s">
        <v>143</v>
      </c>
      <c r="O11" s="3" t="s">
        <v>148</v>
      </c>
      <c r="P11" s="3" t="s">
        <v>255</v>
      </c>
      <c r="Q11" s="12" t="s">
        <v>155</v>
      </c>
      <c r="R11" s="3" t="s">
        <v>256</v>
      </c>
      <c r="S11" s="3">
        <v>103</v>
      </c>
      <c r="T11" s="3" t="s">
        <v>219</v>
      </c>
      <c r="U11" s="3" t="s">
        <v>180</v>
      </c>
      <c r="V11" s="3" t="s">
        <v>257</v>
      </c>
      <c r="W11">
        <v>26</v>
      </c>
      <c r="X11" t="s">
        <v>258</v>
      </c>
      <c r="Y11">
        <v>26</v>
      </c>
      <c r="Z11" t="s">
        <v>258</v>
      </c>
      <c r="AA11">
        <v>19</v>
      </c>
      <c r="AB11" t="s">
        <v>143</v>
      </c>
      <c r="AC11">
        <v>64115</v>
      </c>
      <c r="AD11" t="s">
        <v>222</v>
      </c>
      <c r="AE11" t="s">
        <v>222</v>
      </c>
      <c r="AF11" t="s">
        <v>222</v>
      </c>
      <c r="AG11" t="s">
        <v>222</v>
      </c>
      <c r="AH11" t="s">
        <v>259</v>
      </c>
      <c r="AI11" t="s">
        <v>260</v>
      </c>
      <c r="AJ11" t="s">
        <v>261</v>
      </c>
      <c r="AK11" s="7">
        <v>88809261</v>
      </c>
      <c r="AL11" s="13" t="s">
        <v>262</v>
      </c>
      <c r="AM11" t="s">
        <v>223</v>
      </c>
      <c r="AO11">
        <v>88809261</v>
      </c>
      <c r="AP11" s="8" t="s">
        <v>262</v>
      </c>
      <c r="AQ11" s="9" t="s">
        <v>225</v>
      </c>
      <c r="AS11" t="s">
        <v>226</v>
      </c>
      <c r="AT11" s="10">
        <v>43677</v>
      </c>
      <c r="AU11" s="10">
        <v>43677</v>
      </c>
      <c r="AV11" t="s">
        <v>250</v>
      </c>
    </row>
    <row r="12" spans="1:48" x14ac:dyDescent="0.25">
      <c r="A12" s="3">
        <v>2019</v>
      </c>
      <c r="B12" s="4">
        <v>43647</v>
      </c>
      <c r="C12" s="4">
        <v>43677</v>
      </c>
      <c r="D12" s="3" t="s">
        <v>111</v>
      </c>
      <c r="E12" s="3" t="s">
        <v>263</v>
      </c>
      <c r="F12" s="3" t="s">
        <v>264</v>
      </c>
      <c r="G12" s="3" t="s">
        <v>265</v>
      </c>
      <c r="H12" s="3" t="s">
        <v>218</v>
      </c>
      <c r="I12" s="3" t="s">
        <v>242</v>
      </c>
      <c r="J12" s="3" t="s">
        <v>113</v>
      </c>
      <c r="K12" s="38" t="s">
        <v>143</v>
      </c>
      <c r="L12" s="3" t="s">
        <v>213</v>
      </c>
      <c r="M12" s="3" t="s">
        <v>266</v>
      </c>
      <c r="N12" s="3" t="s">
        <v>143</v>
      </c>
      <c r="O12" s="3" t="s">
        <v>148</v>
      </c>
      <c r="P12" s="3" t="s">
        <v>255</v>
      </c>
      <c r="Q12" s="12" t="s">
        <v>155</v>
      </c>
      <c r="R12" s="3" t="s">
        <v>267</v>
      </c>
      <c r="S12" s="3">
        <v>121</v>
      </c>
      <c r="T12" s="3" t="s">
        <v>219</v>
      </c>
      <c r="U12" s="3" t="s">
        <v>180</v>
      </c>
      <c r="V12" s="3" t="s">
        <v>268</v>
      </c>
      <c r="W12">
        <v>19</v>
      </c>
      <c r="X12" t="s">
        <v>269</v>
      </c>
      <c r="Y12">
        <v>19</v>
      </c>
      <c r="Z12" t="s">
        <v>269</v>
      </c>
      <c r="AA12">
        <v>19</v>
      </c>
      <c r="AB12" t="s">
        <v>143</v>
      </c>
      <c r="AC12">
        <v>66238</v>
      </c>
      <c r="AD12" t="s">
        <v>222</v>
      </c>
      <c r="AE12" t="s">
        <v>222</v>
      </c>
      <c r="AF12" t="s">
        <v>222</v>
      </c>
      <c r="AG12" t="s">
        <v>222</v>
      </c>
      <c r="AH12" t="s">
        <v>263</v>
      </c>
      <c r="AI12" t="s">
        <v>265</v>
      </c>
      <c r="AJ12" t="s">
        <v>264</v>
      </c>
      <c r="AK12" s="7">
        <v>8180291817</v>
      </c>
      <c r="AL12" s="13" t="s">
        <v>270</v>
      </c>
      <c r="AM12" t="s">
        <v>223</v>
      </c>
      <c r="AO12">
        <v>8180291817</v>
      </c>
      <c r="AP12" s="8" t="s">
        <v>270</v>
      </c>
      <c r="AQ12" s="9" t="s">
        <v>225</v>
      </c>
      <c r="AS12" t="s">
        <v>226</v>
      </c>
      <c r="AT12" s="10">
        <v>43677</v>
      </c>
      <c r="AU12" s="10">
        <v>43677</v>
      </c>
      <c r="AV12" t="s">
        <v>250</v>
      </c>
    </row>
    <row r="13" spans="1:48" x14ac:dyDescent="0.25">
      <c r="A13" s="3">
        <v>2019</v>
      </c>
      <c r="B13" s="4">
        <v>43647</v>
      </c>
      <c r="C13" s="4">
        <v>43677</v>
      </c>
      <c r="D13" s="3" t="s">
        <v>111</v>
      </c>
      <c r="E13" s="3" t="s">
        <v>271</v>
      </c>
      <c r="F13" s="3" t="s">
        <v>272</v>
      </c>
      <c r="G13" s="3" t="s">
        <v>273</v>
      </c>
      <c r="H13" s="3" t="s">
        <v>218</v>
      </c>
      <c r="I13" s="3" t="s">
        <v>242</v>
      </c>
      <c r="J13" s="3" t="s">
        <v>113</v>
      </c>
      <c r="K13" s="38" t="s">
        <v>143</v>
      </c>
      <c r="L13" s="3" t="s">
        <v>213</v>
      </c>
      <c r="M13" s="3" t="s">
        <v>274</v>
      </c>
      <c r="N13" s="3" t="s">
        <v>143</v>
      </c>
      <c r="O13" s="3" t="s">
        <v>148</v>
      </c>
      <c r="P13" s="3" t="s">
        <v>275</v>
      </c>
      <c r="Q13" s="12" t="s">
        <v>155</v>
      </c>
      <c r="R13" s="3" t="s">
        <v>276</v>
      </c>
      <c r="S13" s="3">
        <v>1273</v>
      </c>
      <c r="T13" s="3" t="s">
        <v>219</v>
      </c>
      <c r="U13" s="3" t="s">
        <v>180</v>
      </c>
      <c r="V13" s="3" t="s">
        <v>277</v>
      </c>
      <c r="W13">
        <v>46</v>
      </c>
      <c r="X13" t="s">
        <v>278</v>
      </c>
      <c r="Y13">
        <v>46</v>
      </c>
      <c r="Z13" t="s">
        <v>278</v>
      </c>
      <c r="AA13">
        <v>19</v>
      </c>
      <c r="AB13" t="s">
        <v>143</v>
      </c>
      <c r="AC13">
        <v>66444</v>
      </c>
      <c r="AD13" t="s">
        <v>222</v>
      </c>
      <c r="AE13" t="s">
        <v>222</v>
      </c>
      <c r="AF13" t="s">
        <v>222</v>
      </c>
      <c r="AG13" t="s">
        <v>222</v>
      </c>
      <c r="AH13" t="s">
        <v>271</v>
      </c>
      <c r="AI13" t="s">
        <v>273</v>
      </c>
      <c r="AJ13" t="s">
        <v>272</v>
      </c>
      <c r="AK13" s="7" t="s">
        <v>222</v>
      </c>
      <c r="AL13" s="7" t="s">
        <v>222</v>
      </c>
      <c r="AM13" t="s">
        <v>223</v>
      </c>
      <c r="AO13">
        <v>8180295255</v>
      </c>
      <c r="AP13" s="8" t="s">
        <v>279</v>
      </c>
      <c r="AQ13" s="9" t="s">
        <v>225</v>
      </c>
      <c r="AS13" t="s">
        <v>226</v>
      </c>
      <c r="AT13" s="10">
        <v>43677</v>
      </c>
      <c r="AU13" s="10">
        <v>43677</v>
      </c>
      <c r="AV13" t="s">
        <v>250</v>
      </c>
    </row>
    <row r="14" spans="1:48" x14ac:dyDescent="0.25">
      <c r="A14" s="3">
        <v>2019</v>
      </c>
      <c r="B14" s="4">
        <v>43647</v>
      </c>
      <c r="C14" s="4">
        <v>43677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280</v>
      </c>
      <c r="I14" s="3" t="s">
        <v>281</v>
      </c>
      <c r="J14" s="3" t="s">
        <v>113</v>
      </c>
      <c r="K14" s="38" t="s">
        <v>143</v>
      </c>
      <c r="L14" s="3" t="s">
        <v>213</v>
      </c>
      <c r="M14" s="3" t="s">
        <v>282</v>
      </c>
      <c r="N14" s="3" t="s">
        <v>143</v>
      </c>
      <c r="O14" s="3" t="s">
        <v>148</v>
      </c>
      <c r="P14" s="3" t="s">
        <v>283</v>
      </c>
      <c r="Q14" s="12" t="s">
        <v>174</v>
      </c>
      <c r="R14" s="3" t="s">
        <v>284</v>
      </c>
      <c r="S14" s="3">
        <v>800</v>
      </c>
      <c r="T14" s="3" t="s">
        <v>285</v>
      </c>
      <c r="U14" s="3" t="s">
        <v>180</v>
      </c>
      <c r="V14" s="3" t="s">
        <v>220</v>
      </c>
      <c r="W14">
        <v>39</v>
      </c>
      <c r="X14" t="s">
        <v>221</v>
      </c>
      <c r="Z14" t="s">
        <v>221</v>
      </c>
      <c r="AA14">
        <v>19</v>
      </c>
      <c r="AB14" t="s">
        <v>143</v>
      </c>
      <c r="AC14">
        <v>64000</v>
      </c>
      <c r="AD14" t="s">
        <v>222</v>
      </c>
      <c r="AE14" t="s">
        <v>222</v>
      </c>
      <c r="AF14" t="s">
        <v>222</v>
      </c>
      <c r="AG14" t="s">
        <v>222</v>
      </c>
      <c r="AH14" t="s">
        <v>286</v>
      </c>
      <c r="AI14" t="s">
        <v>287</v>
      </c>
      <c r="AJ14" t="s">
        <v>288</v>
      </c>
      <c r="AK14" s="7">
        <v>83183941</v>
      </c>
      <c r="AL14" s="13" t="s">
        <v>289</v>
      </c>
      <c r="AM14" t="s">
        <v>223</v>
      </c>
      <c r="AN14" s="9" t="s">
        <v>290</v>
      </c>
      <c r="AO14">
        <v>83183941</v>
      </c>
      <c r="AP14" s="8" t="s">
        <v>291</v>
      </c>
      <c r="AQ14" s="9" t="s">
        <v>225</v>
      </c>
      <c r="AS14" t="s">
        <v>226</v>
      </c>
      <c r="AT14" s="10">
        <v>43677</v>
      </c>
      <c r="AU14" s="10">
        <v>43677</v>
      </c>
      <c r="AV14" s="11" t="s">
        <v>227</v>
      </c>
    </row>
    <row r="15" spans="1:48" x14ac:dyDescent="0.25">
      <c r="A15" s="3">
        <v>2019</v>
      </c>
      <c r="B15" s="4">
        <v>43647</v>
      </c>
      <c r="C15" s="4">
        <v>43677</v>
      </c>
      <c r="D15" s="3" t="s">
        <v>111</v>
      </c>
      <c r="E15" s="3" t="s">
        <v>292</v>
      </c>
      <c r="F15" s="3" t="s">
        <v>293</v>
      </c>
      <c r="G15" s="3" t="s">
        <v>294</v>
      </c>
      <c r="H15" s="3" t="s">
        <v>218</v>
      </c>
      <c r="I15" s="3" t="s">
        <v>242</v>
      </c>
      <c r="J15" s="3" t="s">
        <v>113</v>
      </c>
      <c r="K15" s="38" t="s">
        <v>143</v>
      </c>
      <c r="L15" s="3" t="s">
        <v>213</v>
      </c>
      <c r="M15" s="3" t="s">
        <v>295</v>
      </c>
      <c r="N15" s="3" t="s">
        <v>143</v>
      </c>
      <c r="O15" s="3" t="s">
        <v>148</v>
      </c>
      <c r="P15" s="3" t="s">
        <v>296</v>
      </c>
      <c r="Q15" s="12" t="s">
        <v>155</v>
      </c>
      <c r="R15" s="3" t="s">
        <v>297</v>
      </c>
      <c r="S15" s="3" t="s">
        <v>218</v>
      </c>
      <c r="T15" s="3" t="s">
        <v>219</v>
      </c>
      <c r="U15" s="3" t="s">
        <v>180</v>
      </c>
      <c r="V15" s="3" t="s">
        <v>298</v>
      </c>
      <c r="W15">
        <v>38</v>
      </c>
      <c r="X15" t="s">
        <v>299</v>
      </c>
      <c r="Y15">
        <v>38</v>
      </c>
      <c r="Z15" t="s">
        <v>299</v>
      </c>
      <c r="AA15">
        <v>19</v>
      </c>
      <c r="AB15" t="s">
        <v>143</v>
      </c>
      <c r="AC15">
        <v>67610</v>
      </c>
      <c r="AD15" t="s">
        <v>222</v>
      </c>
      <c r="AE15" t="s">
        <v>222</v>
      </c>
      <c r="AF15" t="s">
        <v>222</v>
      </c>
      <c r="AG15" t="s">
        <v>222</v>
      </c>
      <c r="AH15" t="s">
        <v>292</v>
      </c>
      <c r="AI15" t="s">
        <v>293</v>
      </c>
      <c r="AJ15" t="s">
        <v>294</v>
      </c>
      <c r="AK15" s="7">
        <v>17371929</v>
      </c>
      <c r="AL15" s="13" t="s">
        <v>300</v>
      </c>
      <c r="AM15" t="s">
        <v>223</v>
      </c>
      <c r="AO15">
        <v>17371929</v>
      </c>
      <c r="AP15" s="8" t="s">
        <v>300</v>
      </c>
      <c r="AQ15" s="9" t="s">
        <v>225</v>
      </c>
      <c r="AS15" t="s">
        <v>226</v>
      </c>
      <c r="AT15" s="10">
        <v>43677</v>
      </c>
      <c r="AU15" s="10">
        <v>43677</v>
      </c>
      <c r="AV15" t="s">
        <v>250</v>
      </c>
    </row>
    <row r="16" spans="1:48" x14ac:dyDescent="0.25">
      <c r="A16" s="3">
        <v>2019</v>
      </c>
      <c r="B16" s="4">
        <v>43647</v>
      </c>
      <c r="C16" s="4">
        <v>43677</v>
      </c>
      <c r="D16" s="3" t="s">
        <v>111</v>
      </c>
      <c r="E16" s="3" t="s">
        <v>301</v>
      </c>
      <c r="F16" s="3" t="s">
        <v>272</v>
      </c>
      <c r="G16" s="3" t="s">
        <v>302</v>
      </c>
      <c r="H16" s="3" t="s">
        <v>218</v>
      </c>
      <c r="I16" s="3" t="s">
        <v>215</v>
      </c>
      <c r="J16" s="3" t="s">
        <v>113</v>
      </c>
      <c r="K16" s="38" t="s">
        <v>143</v>
      </c>
      <c r="L16" s="3" t="s">
        <v>213</v>
      </c>
      <c r="M16" s="3" t="s">
        <v>303</v>
      </c>
      <c r="N16" s="3" t="s">
        <v>143</v>
      </c>
      <c r="O16" s="3" t="s">
        <v>148</v>
      </c>
      <c r="P16" s="3" t="s">
        <v>304</v>
      </c>
      <c r="Q16" s="12" t="s">
        <v>155</v>
      </c>
      <c r="R16" s="3" t="s">
        <v>305</v>
      </c>
      <c r="S16" s="3">
        <v>419</v>
      </c>
      <c r="T16" s="3" t="s">
        <v>219</v>
      </c>
      <c r="U16" s="3" t="s">
        <v>180</v>
      </c>
      <c r="V16" s="3" t="s">
        <v>306</v>
      </c>
      <c r="W16">
        <v>19</v>
      </c>
      <c r="X16" t="s">
        <v>269</v>
      </c>
      <c r="Y16">
        <v>19</v>
      </c>
      <c r="Z16" t="s">
        <v>269</v>
      </c>
      <c r="AA16">
        <v>19</v>
      </c>
      <c r="AB16" t="s">
        <v>143</v>
      </c>
      <c r="AC16">
        <v>66240</v>
      </c>
      <c r="AD16" t="s">
        <v>222</v>
      </c>
      <c r="AE16" t="s">
        <v>222</v>
      </c>
      <c r="AF16" t="s">
        <v>222</v>
      </c>
      <c r="AG16" t="s">
        <v>222</v>
      </c>
      <c r="AH16" t="s">
        <v>301</v>
      </c>
      <c r="AI16" t="s">
        <v>272</v>
      </c>
      <c r="AJ16" t="s">
        <v>302</v>
      </c>
      <c r="AK16" s="7">
        <v>83367460</v>
      </c>
      <c r="AL16" s="13" t="s">
        <v>307</v>
      </c>
      <c r="AM16" t="s">
        <v>223</v>
      </c>
      <c r="AO16">
        <v>83367460</v>
      </c>
      <c r="AP16" s="8" t="s">
        <v>308</v>
      </c>
      <c r="AQ16" s="9" t="s">
        <v>225</v>
      </c>
      <c r="AS16" t="s">
        <v>226</v>
      </c>
      <c r="AT16" s="10">
        <v>43677</v>
      </c>
      <c r="AU16" s="10">
        <v>43677</v>
      </c>
      <c r="AV16" t="s">
        <v>250</v>
      </c>
    </row>
    <row r="17" spans="1:48" x14ac:dyDescent="0.25">
      <c r="A17" s="3">
        <v>2019</v>
      </c>
      <c r="B17" s="4">
        <v>43647</v>
      </c>
      <c r="C17" s="4">
        <v>43677</v>
      </c>
      <c r="D17" s="3" t="s">
        <v>111</v>
      </c>
      <c r="E17" s="3" t="s">
        <v>309</v>
      </c>
      <c r="F17" s="3" t="s">
        <v>310</v>
      </c>
      <c r="G17" s="3" t="s">
        <v>311</v>
      </c>
      <c r="H17" s="3" t="s">
        <v>218</v>
      </c>
      <c r="I17" s="3" t="s">
        <v>242</v>
      </c>
      <c r="J17" s="3" t="s">
        <v>113</v>
      </c>
      <c r="K17" s="38" t="s">
        <v>143</v>
      </c>
      <c r="L17" s="3" t="s">
        <v>213</v>
      </c>
      <c r="M17" s="3" t="s">
        <v>312</v>
      </c>
      <c r="N17" s="3" t="s">
        <v>143</v>
      </c>
      <c r="O17" s="3" t="s">
        <v>148</v>
      </c>
      <c r="P17" s="3" t="s">
        <v>313</v>
      </c>
      <c r="Q17" s="12" t="s">
        <v>155</v>
      </c>
      <c r="R17" s="3" t="s">
        <v>314</v>
      </c>
      <c r="S17" s="3">
        <v>205</v>
      </c>
      <c r="T17" s="3" t="s">
        <v>219</v>
      </c>
      <c r="U17" s="3" t="s">
        <v>180</v>
      </c>
      <c r="V17" s="3" t="s">
        <v>315</v>
      </c>
      <c r="W17">
        <v>39</v>
      </c>
      <c r="X17" t="s">
        <v>221</v>
      </c>
      <c r="Y17">
        <v>39</v>
      </c>
      <c r="Z17" t="s">
        <v>221</v>
      </c>
      <c r="AA17">
        <v>19</v>
      </c>
      <c r="AB17" t="s">
        <v>143</v>
      </c>
      <c r="AC17">
        <v>64710</v>
      </c>
      <c r="AD17" t="s">
        <v>222</v>
      </c>
      <c r="AE17" t="s">
        <v>222</v>
      </c>
      <c r="AF17" t="s">
        <v>222</v>
      </c>
      <c r="AG17" t="s">
        <v>222</v>
      </c>
      <c r="AH17" t="s">
        <v>309</v>
      </c>
      <c r="AI17" t="s">
        <v>316</v>
      </c>
      <c r="AJ17" t="s">
        <v>310</v>
      </c>
      <c r="AK17" s="7">
        <v>83331259</v>
      </c>
      <c r="AL17" s="13" t="s">
        <v>317</v>
      </c>
      <c r="AM17" t="s">
        <v>223</v>
      </c>
      <c r="AO17">
        <v>83331259</v>
      </c>
      <c r="AP17" s="8" t="s">
        <v>317</v>
      </c>
      <c r="AQ17" s="9" t="s">
        <v>225</v>
      </c>
      <c r="AS17" t="s">
        <v>226</v>
      </c>
      <c r="AT17" s="10">
        <v>43677</v>
      </c>
      <c r="AU17" s="10">
        <v>43677</v>
      </c>
      <c r="AV17" t="s">
        <v>250</v>
      </c>
    </row>
    <row r="18" spans="1:48" x14ac:dyDescent="0.25">
      <c r="A18" s="3">
        <v>2019</v>
      </c>
      <c r="B18" s="4">
        <v>43647</v>
      </c>
      <c r="C18" s="4">
        <v>43677</v>
      </c>
      <c r="D18" s="3" t="s">
        <v>111</v>
      </c>
      <c r="E18" s="3" t="s">
        <v>318</v>
      </c>
      <c r="F18" s="3" t="s">
        <v>272</v>
      </c>
      <c r="G18" s="3" t="s">
        <v>319</v>
      </c>
      <c r="H18" s="3" t="s">
        <v>218</v>
      </c>
      <c r="I18" s="3" t="s">
        <v>242</v>
      </c>
      <c r="J18" s="3" t="s">
        <v>113</v>
      </c>
      <c r="K18" s="38" t="s">
        <v>143</v>
      </c>
      <c r="L18" s="3" t="s">
        <v>213</v>
      </c>
      <c r="M18" s="3" t="s">
        <v>320</v>
      </c>
      <c r="N18" s="3" t="s">
        <v>143</v>
      </c>
      <c r="O18" s="3" t="s">
        <v>148</v>
      </c>
      <c r="P18" s="3" t="s">
        <v>321</v>
      </c>
      <c r="Q18" s="12" t="s">
        <v>155</v>
      </c>
      <c r="R18" s="3" t="s">
        <v>322</v>
      </c>
      <c r="S18" s="3">
        <v>2569</v>
      </c>
      <c r="T18" s="3" t="s">
        <v>219</v>
      </c>
      <c r="U18" s="3" t="s">
        <v>180</v>
      </c>
      <c r="V18" s="3" t="s">
        <v>323</v>
      </c>
      <c r="W18">
        <v>39</v>
      </c>
      <c r="X18" t="s">
        <v>221</v>
      </c>
      <c r="Y18">
        <v>39</v>
      </c>
      <c r="Z18" t="s">
        <v>221</v>
      </c>
      <c r="AA18">
        <v>39</v>
      </c>
      <c r="AB18" t="s">
        <v>143</v>
      </c>
      <c r="AC18">
        <v>2569</v>
      </c>
      <c r="AD18" t="s">
        <v>222</v>
      </c>
      <c r="AE18" t="s">
        <v>222</v>
      </c>
      <c r="AF18" t="s">
        <v>222</v>
      </c>
      <c r="AG18" t="s">
        <v>222</v>
      </c>
      <c r="AH18" t="s">
        <v>318</v>
      </c>
      <c r="AI18" t="s">
        <v>319</v>
      </c>
      <c r="AJ18" t="s">
        <v>272</v>
      </c>
      <c r="AK18" s="7">
        <v>8110323331</v>
      </c>
      <c r="AL18" s="13" t="s">
        <v>324</v>
      </c>
      <c r="AM18" t="s">
        <v>223</v>
      </c>
      <c r="AO18">
        <v>8110323331</v>
      </c>
      <c r="AP18" s="8" t="s">
        <v>324</v>
      </c>
      <c r="AQ18" s="9" t="s">
        <v>225</v>
      </c>
      <c r="AS18" t="s">
        <v>226</v>
      </c>
      <c r="AT18" s="10">
        <v>43677</v>
      </c>
      <c r="AU18" s="10">
        <v>43677</v>
      </c>
      <c r="AV18" t="s">
        <v>250</v>
      </c>
    </row>
    <row r="19" spans="1:48" x14ac:dyDescent="0.25">
      <c r="A19" s="3">
        <v>2019</v>
      </c>
      <c r="B19" s="4">
        <v>43647</v>
      </c>
      <c r="C19" s="4">
        <v>43677</v>
      </c>
      <c r="D19" s="3" t="s">
        <v>111</v>
      </c>
      <c r="E19" s="3" t="s">
        <v>325</v>
      </c>
      <c r="F19" s="3" t="s">
        <v>326</v>
      </c>
      <c r="G19" s="3" t="s">
        <v>327</v>
      </c>
      <c r="H19" s="3" t="s">
        <v>218</v>
      </c>
      <c r="I19" s="3" t="s">
        <v>242</v>
      </c>
      <c r="J19" s="3" t="s">
        <v>113</v>
      </c>
      <c r="K19" s="38" t="s">
        <v>143</v>
      </c>
      <c r="L19" s="3" t="s">
        <v>213</v>
      </c>
      <c r="M19" s="3" t="s">
        <v>328</v>
      </c>
      <c r="N19" s="3" t="s">
        <v>143</v>
      </c>
      <c r="O19" s="3" t="s">
        <v>148</v>
      </c>
      <c r="P19" s="3" t="s">
        <v>313</v>
      </c>
      <c r="Q19" s="12" t="s">
        <v>155</v>
      </c>
      <c r="R19" s="3" t="s">
        <v>329</v>
      </c>
      <c r="S19" s="3">
        <v>364</v>
      </c>
      <c r="T19" s="3" t="s">
        <v>219</v>
      </c>
      <c r="U19" s="3" t="s">
        <v>180</v>
      </c>
      <c r="V19" s="3" t="s">
        <v>330</v>
      </c>
      <c r="W19">
        <v>39</v>
      </c>
      <c r="X19" t="s">
        <v>221</v>
      </c>
      <c r="Y19">
        <v>39</v>
      </c>
      <c r="Z19" t="s">
        <v>221</v>
      </c>
      <c r="AA19">
        <v>19</v>
      </c>
      <c r="AB19" t="s">
        <v>143</v>
      </c>
      <c r="AC19">
        <v>64610</v>
      </c>
      <c r="AD19" t="s">
        <v>222</v>
      </c>
      <c r="AE19" t="s">
        <v>222</v>
      </c>
      <c r="AF19" t="s">
        <v>222</v>
      </c>
      <c r="AG19" t="s">
        <v>222</v>
      </c>
      <c r="AH19" t="s">
        <v>325</v>
      </c>
      <c r="AI19" t="s">
        <v>327</v>
      </c>
      <c r="AJ19" t="s">
        <v>326</v>
      </c>
      <c r="AK19" s="7">
        <v>13809678</v>
      </c>
      <c r="AL19" s="13" t="s">
        <v>331</v>
      </c>
      <c r="AM19" t="s">
        <v>223</v>
      </c>
      <c r="AO19">
        <v>13809678</v>
      </c>
      <c r="AP19" s="8" t="s">
        <v>331</v>
      </c>
      <c r="AQ19" s="9" t="s">
        <v>225</v>
      </c>
      <c r="AS19" t="s">
        <v>226</v>
      </c>
      <c r="AT19" s="10">
        <v>43677</v>
      </c>
      <c r="AU19" s="10">
        <v>43677</v>
      </c>
      <c r="AV19" t="s">
        <v>250</v>
      </c>
    </row>
    <row r="20" spans="1:48" x14ac:dyDescent="0.25">
      <c r="A20" s="3">
        <v>2019</v>
      </c>
      <c r="B20" s="4">
        <v>43647</v>
      </c>
      <c r="C20" s="4">
        <v>43677</v>
      </c>
      <c r="D20" s="3" t="s">
        <v>111</v>
      </c>
      <c r="E20" s="3" t="s">
        <v>332</v>
      </c>
      <c r="F20" s="3" t="s">
        <v>333</v>
      </c>
      <c r="G20" s="3" t="s">
        <v>334</v>
      </c>
      <c r="H20" s="3" t="s">
        <v>218</v>
      </c>
      <c r="I20" s="3" t="s">
        <v>242</v>
      </c>
      <c r="J20" s="3" t="s">
        <v>113</v>
      </c>
      <c r="K20" s="38" t="s">
        <v>143</v>
      </c>
      <c r="L20" s="3" t="s">
        <v>213</v>
      </c>
      <c r="M20" s="3" t="s">
        <v>335</v>
      </c>
      <c r="N20" s="3" t="s">
        <v>143</v>
      </c>
      <c r="O20" s="3" t="s">
        <v>148</v>
      </c>
      <c r="P20" s="3" t="s">
        <v>217</v>
      </c>
      <c r="Q20" s="12" t="s">
        <v>155</v>
      </c>
      <c r="R20" s="3" t="s">
        <v>336</v>
      </c>
      <c r="S20" s="3">
        <v>4209</v>
      </c>
      <c r="T20" s="3" t="s">
        <v>219</v>
      </c>
      <c r="U20" s="3" t="s">
        <v>180</v>
      </c>
      <c r="V20" s="3" t="s">
        <v>337</v>
      </c>
      <c r="W20">
        <v>39</v>
      </c>
      <c r="X20" t="s">
        <v>338</v>
      </c>
      <c r="Y20">
        <v>39</v>
      </c>
      <c r="Z20" t="s">
        <v>338</v>
      </c>
      <c r="AA20">
        <v>19</v>
      </c>
      <c r="AB20" t="s">
        <v>143</v>
      </c>
      <c r="AC20">
        <v>64930</v>
      </c>
      <c r="AD20" t="s">
        <v>222</v>
      </c>
      <c r="AE20" t="s">
        <v>222</v>
      </c>
      <c r="AF20" t="s">
        <v>222</v>
      </c>
      <c r="AG20" t="s">
        <v>222</v>
      </c>
      <c r="AH20" t="s">
        <v>332</v>
      </c>
      <c r="AI20" t="s">
        <v>334</v>
      </c>
      <c r="AJ20" t="s">
        <v>333</v>
      </c>
      <c r="AK20" s="7">
        <v>8122017957</v>
      </c>
      <c r="AL20" s="13" t="s">
        <v>339</v>
      </c>
      <c r="AM20" t="s">
        <v>223</v>
      </c>
      <c r="AO20">
        <v>8122017957</v>
      </c>
      <c r="AP20" s="8" t="s">
        <v>339</v>
      </c>
      <c r="AQ20" s="9" t="s">
        <v>225</v>
      </c>
      <c r="AS20" t="s">
        <v>226</v>
      </c>
      <c r="AT20" s="10">
        <v>43677</v>
      </c>
      <c r="AU20" s="10">
        <v>43677</v>
      </c>
      <c r="AV20" t="s">
        <v>250</v>
      </c>
    </row>
    <row r="21" spans="1:48" x14ac:dyDescent="0.25">
      <c r="A21" s="3">
        <v>2019</v>
      </c>
      <c r="B21" s="4">
        <v>43647</v>
      </c>
      <c r="C21" s="4">
        <v>43677</v>
      </c>
      <c r="D21" s="3" t="s">
        <v>111</v>
      </c>
      <c r="E21" s="3" t="s">
        <v>340</v>
      </c>
      <c r="F21" s="3" t="s">
        <v>341</v>
      </c>
      <c r="G21" s="3" t="s">
        <v>342</v>
      </c>
      <c r="H21" s="3" t="s">
        <v>218</v>
      </c>
      <c r="I21" s="3" t="s">
        <v>242</v>
      </c>
      <c r="J21" s="3" t="s">
        <v>113</v>
      </c>
      <c r="K21" s="38" t="s">
        <v>143</v>
      </c>
      <c r="L21" s="3" t="s">
        <v>213</v>
      </c>
      <c r="M21" s="3" t="s">
        <v>343</v>
      </c>
      <c r="N21" s="3" t="s">
        <v>143</v>
      </c>
      <c r="O21" s="3" t="s">
        <v>148</v>
      </c>
      <c r="P21" s="3" t="s">
        <v>344</v>
      </c>
      <c r="Q21" s="12" t="s">
        <v>155</v>
      </c>
      <c r="R21" s="3" t="s">
        <v>345</v>
      </c>
      <c r="S21" s="3" t="s">
        <v>346</v>
      </c>
      <c r="T21" s="3" t="s">
        <v>219</v>
      </c>
      <c r="U21" s="3" t="s">
        <v>180</v>
      </c>
      <c r="V21" s="3" t="s">
        <v>347</v>
      </c>
      <c r="W21">
        <v>19</v>
      </c>
      <c r="X21" t="s">
        <v>269</v>
      </c>
      <c r="Y21">
        <v>19</v>
      </c>
      <c r="Z21" t="s">
        <v>269</v>
      </c>
      <c r="AA21">
        <v>19</v>
      </c>
      <c r="AB21" t="s">
        <v>143</v>
      </c>
      <c r="AC21">
        <v>66210</v>
      </c>
      <c r="AD21" t="s">
        <v>222</v>
      </c>
      <c r="AE21" t="s">
        <v>222</v>
      </c>
      <c r="AF21" t="s">
        <v>222</v>
      </c>
      <c r="AG21" t="s">
        <v>222</v>
      </c>
      <c r="AH21" t="s">
        <v>340</v>
      </c>
      <c r="AI21" t="s">
        <v>342</v>
      </c>
      <c r="AJ21" t="s">
        <v>341</v>
      </c>
      <c r="AK21" s="7">
        <v>8118807777</v>
      </c>
      <c r="AL21" s="13" t="s">
        <v>348</v>
      </c>
      <c r="AM21" t="s">
        <v>223</v>
      </c>
      <c r="AO21">
        <v>8118807777</v>
      </c>
      <c r="AP21" s="8" t="s">
        <v>349</v>
      </c>
      <c r="AQ21" s="9" t="s">
        <v>225</v>
      </c>
      <c r="AS21" t="s">
        <v>226</v>
      </c>
      <c r="AT21" s="10">
        <v>43677</v>
      </c>
      <c r="AU21" s="10">
        <v>43677</v>
      </c>
      <c r="AV21" t="s">
        <v>250</v>
      </c>
    </row>
    <row r="22" spans="1:48" x14ac:dyDescent="0.25">
      <c r="A22" s="3">
        <v>2019</v>
      </c>
      <c r="B22" s="4">
        <v>43647</v>
      </c>
      <c r="C22" s="4">
        <v>43677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350</v>
      </c>
      <c r="I22" s="3" t="s">
        <v>215</v>
      </c>
      <c r="J22" s="3" t="s">
        <v>113</v>
      </c>
      <c r="K22" s="38" t="s">
        <v>143</v>
      </c>
      <c r="L22" s="3" t="s">
        <v>213</v>
      </c>
      <c r="M22" s="3" t="s">
        <v>351</v>
      </c>
      <c r="N22" s="3" t="s">
        <v>143</v>
      </c>
      <c r="O22" s="3" t="s">
        <v>148</v>
      </c>
      <c r="P22" s="3" t="s">
        <v>352</v>
      </c>
      <c r="Q22" s="12" t="s">
        <v>155</v>
      </c>
      <c r="R22" s="3" t="s">
        <v>353</v>
      </c>
      <c r="S22" s="3">
        <v>1455</v>
      </c>
      <c r="T22" s="3" t="s">
        <v>219</v>
      </c>
      <c r="U22" s="3" t="s">
        <v>180</v>
      </c>
      <c r="V22" s="3" t="s">
        <v>220</v>
      </c>
      <c r="W22">
        <v>39</v>
      </c>
      <c r="X22" t="s">
        <v>221</v>
      </c>
      <c r="Z22" t="s">
        <v>221</v>
      </c>
      <c r="AA22">
        <v>19</v>
      </c>
      <c r="AB22" t="s">
        <v>143</v>
      </c>
      <c r="AC22">
        <v>64000</v>
      </c>
      <c r="AD22" t="s">
        <v>222</v>
      </c>
      <c r="AE22" t="s">
        <v>222</v>
      </c>
      <c r="AF22" t="s">
        <v>222</v>
      </c>
      <c r="AG22" t="s">
        <v>222</v>
      </c>
      <c r="AH22" t="s">
        <v>354</v>
      </c>
      <c r="AI22" t="s">
        <v>355</v>
      </c>
      <c r="AJ22" t="s">
        <v>356</v>
      </c>
      <c r="AK22" s="7">
        <v>83428060</v>
      </c>
      <c r="AL22" s="13" t="s">
        <v>357</v>
      </c>
      <c r="AM22" t="s">
        <v>223</v>
      </c>
      <c r="AO22">
        <v>83428060</v>
      </c>
      <c r="AP22" s="8" t="s">
        <v>358</v>
      </c>
      <c r="AQ22" s="9" t="s">
        <v>225</v>
      </c>
      <c r="AS22" t="s">
        <v>226</v>
      </c>
      <c r="AT22" s="10">
        <v>43677</v>
      </c>
      <c r="AU22" s="10">
        <v>43677</v>
      </c>
      <c r="AV22" s="11" t="s">
        <v>227</v>
      </c>
    </row>
    <row r="23" spans="1:48" x14ac:dyDescent="0.25">
      <c r="A23" s="3">
        <v>2019</v>
      </c>
      <c r="B23" s="4">
        <v>43647</v>
      </c>
      <c r="C23" s="4">
        <v>43677</v>
      </c>
      <c r="D23" s="3" t="s">
        <v>111</v>
      </c>
      <c r="E23" s="3" t="s">
        <v>359</v>
      </c>
      <c r="F23" s="3" t="s">
        <v>252</v>
      </c>
      <c r="G23" s="3" t="s">
        <v>360</v>
      </c>
      <c r="H23" s="3" t="s">
        <v>218</v>
      </c>
      <c r="I23" s="3" t="s">
        <v>242</v>
      </c>
      <c r="J23" s="3" t="s">
        <v>113</v>
      </c>
      <c r="K23" s="38" t="s">
        <v>143</v>
      </c>
      <c r="L23" s="3" t="s">
        <v>213</v>
      </c>
      <c r="M23" s="3" t="s">
        <v>361</v>
      </c>
      <c r="N23" s="3" t="s">
        <v>143</v>
      </c>
      <c r="O23" s="3" t="s">
        <v>148</v>
      </c>
      <c r="P23" s="3" t="s">
        <v>313</v>
      </c>
      <c r="Q23" s="12" t="s">
        <v>155</v>
      </c>
      <c r="R23" s="3" t="s">
        <v>362</v>
      </c>
      <c r="S23" s="3">
        <v>221</v>
      </c>
      <c r="T23" s="3" t="s">
        <v>219</v>
      </c>
      <c r="U23" s="3" t="s">
        <v>180</v>
      </c>
      <c r="V23" s="3" t="s">
        <v>363</v>
      </c>
      <c r="W23">
        <v>46</v>
      </c>
      <c r="X23" t="s">
        <v>278</v>
      </c>
      <c r="Y23">
        <v>46</v>
      </c>
      <c r="Z23" t="s">
        <v>278</v>
      </c>
      <c r="AA23">
        <v>19</v>
      </c>
      <c r="AB23" t="s">
        <v>143</v>
      </c>
      <c r="AC23">
        <v>66458</v>
      </c>
      <c r="AD23" t="s">
        <v>222</v>
      </c>
      <c r="AE23" t="s">
        <v>222</v>
      </c>
      <c r="AF23" t="s">
        <v>222</v>
      </c>
      <c r="AG23" t="s">
        <v>222</v>
      </c>
      <c r="AH23" t="s">
        <v>359</v>
      </c>
      <c r="AI23" t="s">
        <v>360</v>
      </c>
      <c r="AJ23" t="s">
        <v>261</v>
      </c>
      <c r="AK23" s="7">
        <v>83531429</v>
      </c>
      <c r="AL23" s="13" t="s">
        <v>364</v>
      </c>
      <c r="AM23" t="s">
        <v>223</v>
      </c>
      <c r="AO23">
        <v>83531429</v>
      </c>
      <c r="AP23" s="8" t="s">
        <v>364</v>
      </c>
      <c r="AQ23" s="9" t="s">
        <v>225</v>
      </c>
      <c r="AS23" t="s">
        <v>226</v>
      </c>
      <c r="AT23" s="10">
        <v>43677</v>
      </c>
      <c r="AU23" s="10">
        <v>43677</v>
      </c>
      <c r="AV23" t="s">
        <v>250</v>
      </c>
    </row>
    <row r="24" spans="1:48" x14ac:dyDescent="0.25">
      <c r="A24" s="3">
        <v>2019</v>
      </c>
      <c r="B24" s="4">
        <v>43647</v>
      </c>
      <c r="C24" s="4">
        <v>43677</v>
      </c>
      <c r="D24" s="3" t="s">
        <v>111</v>
      </c>
      <c r="E24" s="3" t="s">
        <v>365</v>
      </c>
      <c r="F24" s="3" t="s">
        <v>366</v>
      </c>
      <c r="G24" s="3" t="s">
        <v>360</v>
      </c>
      <c r="H24" s="3" t="s">
        <v>218</v>
      </c>
      <c r="I24" s="3" t="s">
        <v>242</v>
      </c>
      <c r="J24" s="3" t="s">
        <v>113</v>
      </c>
      <c r="K24" s="38" t="s">
        <v>143</v>
      </c>
      <c r="L24" s="3" t="s">
        <v>213</v>
      </c>
      <c r="M24" s="3" t="s">
        <v>367</v>
      </c>
      <c r="N24" s="3" t="s">
        <v>143</v>
      </c>
      <c r="O24" s="3" t="s">
        <v>148</v>
      </c>
      <c r="P24" s="3" t="s">
        <v>255</v>
      </c>
      <c r="Q24" s="12" t="s">
        <v>155</v>
      </c>
      <c r="R24" s="3" t="s">
        <v>368</v>
      </c>
      <c r="S24" s="3">
        <v>2009</v>
      </c>
      <c r="T24" s="3" t="s">
        <v>219</v>
      </c>
      <c r="U24" s="3" t="s">
        <v>180</v>
      </c>
      <c r="V24" s="3" t="s">
        <v>369</v>
      </c>
      <c r="W24">
        <v>38</v>
      </c>
      <c r="X24" t="s">
        <v>221</v>
      </c>
      <c r="Y24">
        <v>38</v>
      </c>
      <c r="Z24" t="s">
        <v>221</v>
      </c>
      <c r="AA24">
        <v>19</v>
      </c>
      <c r="AB24" t="s">
        <v>143</v>
      </c>
      <c r="AC24">
        <v>64550</v>
      </c>
      <c r="AD24" t="s">
        <v>222</v>
      </c>
      <c r="AE24" t="s">
        <v>222</v>
      </c>
      <c r="AF24" t="s">
        <v>222</v>
      </c>
      <c r="AG24" t="s">
        <v>222</v>
      </c>
      <c r="AH24" t="s">
        <v>365</v>
      </c>
      <c r="AI24" t="s">
        <v>360</v>
      </c>
      <c r="AJ24" t="s">
        <v>366</v>
      </c>
      <c r="AK24" s="7">
        <v>8180289018</v>
      </c>
      <c r="AL24" s="13" t="s">
        <v>370</v>
      </c>
      <c r="AM24" t="s">
        <v>223</v>
      </c>
      <c r="AO24">
        <v>8180289018</v>
      </c>
      <c r="AP24" s="8" t="s">
        <v>371</v>
      </c>
      <c r="AQ24" s="9" t="s">
        <v>225</v>
      </c>
      <c r="AS24" t="s">
        <v>226</v>
      </c>
      <c r="AT24" s="10">
        <v>43677</v>
      </c>
      <c r="AU24" s="10">
        <v>43677</v>
      </c>
      <c r="AV24" t="s">
        <v>250</v>
      </c>
    </row>
    <row r="25" spans="1:48" x14ac:dyDescent="0.25">
      <c r="A25" s="3">
        <v>2019</v>
      </c>
      <c r="B25" s="4">
        <v>43647</v>
      </c>
      <c r="C25" s="4">
        <v>43677</v>
      </c>
      <c r="D25" s="3" t="s">
        <v>111</v>
      </c>
      <c r="E25" s="3" t="s">
        <v>372</v>
      </c>
      <c r="F25" s="3" t="s">
        <v>373</v>
      </c>
      <c r="G25" s="3" t="s">
        <v>360</v>
      </c>
      <c r="H25" s="3" t="s">
        <v>218</v>
      </c>
      <c r="I25" s="3" t="s">
        <v>242</v>
      </c>
      <c r="J25" s="3" t="s">
        <v>113</v>
      </c>
      <c r="K25" s="38" t="s">
        <v>143</v>
      </c>
      <c r="L25" s="3" t="s">
        <v>213</v>
      </c>
      <c r="M25" s="3" t="s">
        <v>374</v>
      </c>
      <c r="N25" s="3" t="s">
        <v>143</v>
      </c>
      <c r="O25" s="3" t="s">
        <v>148</v>
      </c>
      <c r="P25" s="3" t="s">
        <v>313</v>
      </c>
      <c r="Q25" s="12" t="s">
        <v>155</v>
      </c>
      <c r="R25" s="3" t="s">
        <v>375</v>
      </c>
      <c r="S25" s="3">
        <v>237</v>
      </c>
      <c r="T25" s="3" t="s">
        <v>219</v>
      </c>
      <c r="U25" s="3" t="s">
        <v>180</v>
      </c>
      <c r="V25" s="3" t="s">
        <v>376</v>
      </c>
      <c r="W25">
        <v>19</v>
      </c>
      <c r="X25" t="s">
        <v>269</v>
      </c>
      <c r="Y25">
        <v>19</v>
      </c>
      <c r="Z25" t="s">
        <v>269</v>
      </c>
      <c r="AA25">
        <v>19</v>
      </c>
      <c r="AB25" t="s">
        <v>143</v>
      </c>
      <c r="AC25">
        <v>66220</v>
      </c>
      <c r="AD25" t="s">
        <v>222</v>
      </c>
      <c r="AE25" t="s">
        <v>222</v>
      </c>
      <c r="AF25" t="s">
        <v>222</v>
      </c>
      <c r="AG25" t="s">
        <v>222</v>
      </c>
      <c r="AH25" t="s">
        <v>372</v>
      </c>
      <c r="AI25" t="s">
        <v>360</v>
      </c>
      <c r="AJ25" t="s">
        <v>373</v>
      </c>
      <c r="AK25" s="7">
        <v>83567264</v>
      </c>
      <c r="AL25" s="13" t="s">
        <v>377</v>
      </c>
      <c r="AM25" t="s">
        <v>223</v>
      </c>
      <c r="AO25">
        <v>83567264</v>
      </c>
      <c r="AP25" s="8" t="s">
        <v>377</v>
      </c>
      <c r="AQ25" s="9" t="s">
        <v>225</v>
      </c>
      <c r="AS25" t="s">
        <v>226</v>
      </c>
      <c r="AT25" s="10">
        <v>43677</v>
      </c>
      <c r="AU25" s="10">
        <v>43677</v>
      </c>
      <c r="AV25" t="s">
        <v>250</v>
      </c>
    </row>
    <row r="26" spans="1:48" x14ac:dyDescent="0.25">
      <c r="A26" s="3">
        <v>2019</v>
      </c>
      <c r="B26" s="4">
        <v>43647</v>
      </c>
      <c r="C26" s="4">
        <v>43677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378</v>
      </c>
      <c r="I26" s="3" t="s">
        <v>215</v>
      </c>
      <c r="J26" s="3" t="s">
        <v>113</v>
      </c>
      <c r="K26" s="38" t="s">
        <v>143</v>
      </c>
      <c r="L26" s="3" t="s">
        <v>213</v>
      </c>
      <c r="M26" s="3" t="s">
        <v>379</v>
      </c>
      <c r="N26" s="3" t="s">
        <v>143</v>
      </c>
      <c r="O26" s="3" t="s">
        <v>148</v>
      </c>
      <c r="P26" s="3" t="s">
        <v>380</v>
      </c>
      <c r="Q26" s="12" t="s">
        <v>155</v>
      </c>
      <c r="R26" s="3" t="s">
        <v>381</v>
      </c>
      <c r="S26" s="3">
        <v>1216</v>
      </c>
      <c r="T26" s="3" t="s">
        <v>382</v>
      </c>
      <c r="U26" s="3" t="s">
        <v>180</v>
      </c>
      <c r="V26" s="3" t="s">
        <v>383</v>
      </c>
      <c r="W26">
        <v>39</v>
      </c>
      <c r="X26" t="s">
        <v>221</v>
      </c>
      <c r="Z26" t="s">
        <v>221</v>
      </c>
      <c r="AA26">
        <v>19</v>
      </c>
      <c r="AB26" t="s">
        <v>143</v>
      </c>
      <c r="AC26">
        <v>64580</v>
      </c>
      <c r="AD26" t="s">
        <v>222</v>
      </c>
      <c r="AE26" t="s">
        <v>222</v>
      </c>
      <c r="AF26" t="s">
        <v>222</v>
      </c>
      <c r="AG26" t="s">
        <v>222</v>
      </c>
      <c r="AH26" t="s">
        <v>384</v>
      </c>
      <c r="AI26" t="s">
        <v>385</v>
      </c>
      <c r="AJ26" t="s">
        <v>386</v>
      </c>
      <c r="AK26" s="7">
        <v>83728434</v>
      </c>
      <c r="AL26" s="13" t="s">
        <v>387</v>
      </c>
      <c r="AM26" t="s">
        <v>223</v>
      </c>
      <c r="AN26" s="9" t="s">
        <v>388</v>
      </c>
      <c r="AO26">
        <v>83728434</v>
      </c>
      <c r="AP26" s="8" t="s">
        <v>389</v>
      </c>
      <c r="AQ26" s="9" t="s">
        <v>225</v>
      </c>
      <c r="AS26" t="s">
        <v>226</v>
      </c>
      <c r="AT26" s="10">
        <v>43677</v>
      </c>
      <c r="AU26" s="10">
        <v>43677</v>
      </c>
      <c r="AV26" s="11" t="s">
        <v>227</v>
      </c>
    </row>
    <row r="27" spans="1:48" x14ac:dyDescent="0.25">
      <c r="A27" s="3">
        <v>2019</v>
      </c>
      <c r="B27" s="4">
        <v>43647</v>
      </c>
      <c r="C27" s="4">
        <v>43677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390</v>
      </c>
      <c r="I27" s="3" t="s">
        <v>215</v>
      </c>
      <c r="J27" s="3" t="s">
        <v>113</v>
      </c>
      <c r="K27" s="38" t="s">
        <v>143</v>
      </c>
      <c r="L27" s="3" t="s">
        <v>213</v>
      </c>
      <c r="M27" s="3" t="s">
        <v>391</v>
      </c>
      <c r="N27" s="3" t="s">
        <v>143</v>
      </c>
      <c r="O27" s="3" t="s">
        <v>148</v>
      </c>
      <c r="P27" s="3" t="s">
        <v>217</v>
      </c>
      <c r="Q27" s="12" t="s">
        <v>155</v>
      </c>
      <c r="R27" s="3" t="s">
        <v>392</v>
      </c>
      <c r="S27" s="3">
        <v>1200</v>
      </c>
      <c r="T27" s="3" t="s">
        <v>219</v>
      </c>
      <c r="U27" s="3" t="s">
        <v>180</v>
      </c>
      <c r="V27" s="3" t="s">
        <v>376</v>
      </c>
      <c r="W27">
        <v>19</v>
      </c>
      <c r="X27" t="s">
        <v>269</v>
      </c>
      <c r="Z27" t="s">
        <v>269</v>
      </c>
      <c r="AA27">
        <v>19</v>
      </c>
      <c r="AB27" t="s">
        <v>143</v>
      </c>
      <c r="AC27">
        <v>66220</v>
      </c>
      <c r="AD27" t="s">
        <v>222</v>
      </c>
      <c r="AE27" t="s">
        <v>222</v>
      </c>
      <c r="AF27" t="s">
        <v>222</v>
      </c>
      <c r="AG27" t="s">
        <v>222</v>
      </c>
      <c r="AH27" t="s">
        <v>393</v>
      </c>
      <c r="AI27" t="s">
        <v>394</v>
      </c>
      <c r="AJ27" t="s">
        <v>395</v>
      </c>
      <c r="AK27" s="7">
        <v>83567311</v>
      </c>
      <c r="AL27" s="7" t="s">
        <v>222</v>
      </c>
      <c r="AM27" t="s">
        <v>223</v>
      </c>
      <c r="AO27">
        <v>83567311</v>
      </c>
      <c r="AP27" s="8" t="s">
        <v>396</v>
      </c>
      <c r="AQ27" s="9" t="s">
        <v>225</v>
      </c>
      <c r="AS27" t="s">
        <v>226</v>
      </c>
      <c r="AT27" s="10">
        <v>43677</v>
      </c>
      <c r="AU27" s="10">
        <v>43677</v>
      </c>
      <c r="AV27" s="11" t="s">
        <v>227</v>
      </c>
    </row>
    <row r="28" spans="1:48" x14ac:dyDescent="0.25">
      <c r="A28" s="3">
        <v>2019</v>
      </c>
      <c r="B28" s="4">
        <v>43647</v>
      </c>
      <c r="C28" s="4">
        <v>43677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397</v>
      </c>
      <c r="I28" s="3" t="s">
        <v>215</v>
      </c>
      <c r="J28" s="3" t="s">
        <v>113</v>
      </c>
      <c r="K28" s="38" t="s">
        <v>143</v>
      </c>
      <c r="L28" s="3" t="s">
        <v>213</v>
      </c>
      <c r="M28" s="3" t="s">
        <v>398</v>
      </c>
      <c r="N28" s="3" t="s">
        <v>143</v>
      </c>
      <c r="O28" s="3" t="s">
        <v>148</v>
      </c>
      <c r="P28" s="3" t="s">
        <v>217</v>
      </c>
      <c r="Q28" s="12" t="s">
        <v>155</v>
      </c>
      <c r="R28" s="3" t="s">
        <v>399</v>
      </c>
      <c r="S28" s="3">
        <v>2914</v>
      </c>
      <c r="T28" s="3" t="s">
        <v>219</v>
      </c>
      <c r="U28" s="3" t="s">
        <v>180</v>
      </c>
      <c r="V28" s="3" t="s">
        <v>400</v>
      </c>
      <c r="W28">
        <v>39</v>
      </c>
      <c r="X28" t="s">
        <v>221</v>
      </c>
      <c r="Z28" t="s">
        <v>221</v>
      </c>
      <c r="AA28">
        <v>19</v>
      </c>
      <c r="AB28" t="s">
        <v>143</v>
      </c>
      <c r="AC28">
        <v>64460</v>
      </c>
      <c r="AD28" t="s">
        <v>222</v>
      </c>
      <c r="AE28" t="s">
        <v>222</v>
      </c>
      <c r="AF28" t="s">
        <v>222</v>
      </c>
      <c r="AG28" t="s">
        <v>222</v>
      </c>
      <c r="AH28" t="s">
        <v>401</v>
      </c>
      <c r="AI28" t="s">
        <v>402</v>
      </c>
      <c r="AJ28" t="s">
        <v>302</v>
      </c>
      <c r="AK28" s="7">
        <v>83489896</v>
      </c>
      <c r="AL28" s="13" t="s">
        <v>403</v>
      </c>
      <c r="AM28" t="s">
        <v>223</v>
      </c>
      <c r="AN28" s="9" t="s">
        <v>404</v>
      </c>
      <c r="AO28">
        <v>83489896</v>
      </c>
      <c r="AP28" s="8" t="s">
        <v>405</v>
      </c>
      <c r="AQ28" s="9" t="s">
        <v>225</v>
      </c>
      <c r="AS28" t="s">
        <v>226</v>
      </c>
      <c r="AT28" s="10">
        <v>43677</v>
      </c>
      <c r="AU28" s="10">
        <v>43677</v>
      </c>
      <c r="AV28" s="11" t="s">
        <v>227</v>
      </c>
    </row>
    <row r="29" spans="1:48" x14ac:dyDescent="0.25">
      <c r="A29" s="3">
        <v>2019</v>
      </c>
      <c r="B29" s="4">
        <v>43647</v>
      </c>
      <c r="C29" s="4">
        <v>43677</v>
      </c>
      <c r="D29" s="3" t="s">
        <v>111</v>
      </c>
      <c r="E29" s="3" t="s">
        <v>406</v>
      </c>
      <c r="F29" s="3" t="s">
        <v>407</v>
      </c>
      <c r="G29" s="3" t="s">
        <v>408</v>
      </c>
      <c r="H29" s="3" t="s">
        <v>218</v>
      </c>
      <c r="I29" s="3" t="s">
        <v>242</v>
      </c>
      <c r="J29" s="3" t="s">
        <v>113</v>
      </c>
      <c r="K29" s="38" t="s">
        <v>143</v>
      </c>
      <c r="L29" s="3" t="s">
        <v>213</v>
      </c>
      <c r="M29" s="3" t="s">
        <v>409</v>
      </c>
      <c r="N29" s="3" t="s">
        <v>143</v>
      </c>
      <c r="O29" s="3" t="s">
        <v>148</v>
      </c>
      <c r="P29" s="3" t="s">
        <v>255</v>
      </c>
      <c r="Q29" s="12" t="s">
        <v>155</v>
      </c>
      <c r="R29" s="3" t="s">
        <v>410</v>
      </c>
      <c r="S29" s="3">
        <v>111</v>
      </c>
      <c r="T29" s="3" t="s">
        <v>219</v>
      </c>
      <c r="U29" s="3" t="s">
        <v>180</v>
      </c>
      <c r="V29" s="3" t="s">
        <v>411</v>
      </c>
      <c r="W29">
        <v>46</v>
      </c>
      <c r="X29" t="s">
        <v>278</v>
      </c>
      <c r="Y29">
        <v>46</v>
      </c>
      <c r="Z29" t="s">
        <v>278</v>
      </c>
      <c r="AA29">
        <v>19</v>
      </c>
      <c r="AB29" t="s">
        <v>143</v>
      </c>
      <c r="AC29">
        <v>66470</v>
      </c>
      <c r="AD29" t="s">
        <v>222</v>
      </c>
      <c r="AE29" t="s">
        <v>222</v>
      </c>
      <c r="AF29" t="s">
        <v>222</v>
      </c>
      <c r="AG29" t="s">
        <v>222</v>
      </c>
      <c r="AH29" t="s">
        <v>406</v>
      </c>
      <c r="AI29" t="s">
        <v>408</v>
      </c>
      <c r="AJ29" t="s">
        <v>407</v>
      </c>
      <c r="AK29" s="7" t="s">
        <v>222</v>
      </c>
      <c r="AL29" s="7" t="s">
        <v>222</v>
      </c>
      <c r="AM29" t="s">
        <v>223</v>
      </c>
      <c r="AO29" t="s">
        <v>412</v>
      </c>
      <c r="AP29" s="8" t="s">
        <v>413</v>
      </c>
      <c r="AQ29" s="9" t="s">
        <v>225</v>
      </c>
      <c r="AS29" t="s">
        <v>226</v>
      </c>
      <c r="AT29" s="10">
        <v>43677</v>
      </c>
      <c r="AU29" s="10">
        <v>43677</v>
      </c>
      <c r="AV29" t="s">
        <v>250</v>
      </c>
    </row>
    <row r="30" spans="1:48" x14ac:dyDescent="0.25">
      <c r="A30" s="3">
        <v>2019</v>
      </c>
      <c r="B30" s="4">
        <v>43647</v>
      </c>
      <c r="C30" s="4">
        <v>43677</v>
      </c>
      <c r="D30" s="3" t="s">
        <v>111</v>
      </c>
      <c r="E30" s="3" t="s">
        <v>414</v>
      </c>
      <c r="F30" s="3" t="s">
        <v>252</v>
      </c>
      <c r="G30" s="3" t="s">
        <v>402</v>
      </c>
      <c r="H30" s="3" t="s">
        <v>218</v>
      </c>
      <c r="I30" s="3" t="s">
        <v>242</v>
      </c>
      <c r="J30" s="3" t="s">
        <v>113</v>
      </c>
      <c r="K30" s="38" t="s">
        <v>143</v>
      </c>
      <c r="L30" s="3" t="s">
        <v>213</v>
      </c>
      <c r="M30" s="3" t="s">
        <v>415</v>
      </c>
      <c r="N30" s="3" t="s">
        <v>143</v>
      </c>
      <c r="O30" s="3" t="s">
        <v>148</v>
      </c>
      <c r="P30" s="3" t="s">
        <v>217</v>
      </c>
      <c r="Q30" s="12" t="s">
        <v>155</v>
      </c>
      <c r="R30" s="3" t="s">
        <v>416</v>
      </c>
      <c r="S30" s="3">
        <v>465</v>
      </c>
      <c r="T30" s="3" t="s">
        <v>219</v>
      </c>
      <c r="U30" s="3" t="s">
        <v>180</v>
      </c>
      <c r="V30" s="3" t="s">
        <v>417</v>
      </c>
      <c r="W30">
        <v>39</v>
      </c>
      <c r="X30" t="s">
        <v>221</v>
      </c>
      <c r="Y30">
        <v>39</v>
      </c>
      <c r="Z30" t="s">
        <v>221</v>
      </c>
      <c r="AA30">
        <v>19</v>
      </c>
      <c r="AB30" t="s">
        <v>143</v>
      </c>
      <c r="AC30">
        <v>64030</v>
      </c>
      <c r="AD30" t="s">
        <v>222</v>
      </c>
      <c r="AE30" t="s">
        <v>222</v>
      </c>
      <c r="AF30" t="s">
        <v>222</v>
      </c>
      <c r="AG30" t="s">
        <v>222</v>
      </c>
      <c r="AH30" t="s">
        <v>414</v>
      </c>
      <c r="AI30" t="s">
        <v>402</v>
      </c>
      <c r="AJ30" t="s">
        <v>261</v>
      </c>
      <c r="AK30" s="7">
        <v>83333839</v>
      </c>
      <c r="AL30" s="13" t="s">
        <v>418</v>
      </c>
      <c r="AM30" t="s">
        <v>223</v>
      </c>
      <c r="AO30">
        <v>83333839</v>
      </c>
      <c r="AP30" s="8" t="s">
        <v>418</v>
      </c>
      <c r="AQ30" s="9" t="s">
        <v>225</v>
      </c>
      <c r="AS30" t="s">
        <v>226</v>
      </c>
      <c r="AT30" s="10">
        <v>43677</v>
      </c>
      <c r="AU30" s="10">
        <v>43677</v>
      </c>
      <c r="AV30" t="s">
        <v>250</v>
      </c>
    </row>
    <row r="31" spans="1:48" x14ac:dyDescent="0.25">
      <c r="A31" s="3">
        <v>2019</v>
      </c>
      <c r="B31" s="4">
        <v>43647</v>
      </c>
      <c r="C31" s="4">
        <v>43677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419</v>
      </c>
      <c r="I31" s="3" t="s">
        <v>215</v>
      </c>
      <c r="J31" s="3" t="s">
        <v>113</v>
      </c>
      <c r="K31" s="38" t="s">
        <v>143</v>
      </c>
      <c r="L31" s="3" t="s">
        <v>213</v>
      </c>
      <c r="M31" s="3" t="s">
        <v>420</v>
      </c>
      <c r="N31" s="3" t="s">
        <v>143</v>
      </c>
      <c r="O31" s="3" t="s">
        <v>148</v>
      </c>
      <c r="P31" s="3" t="s">
        <v>304</v>
      </c>
      <c r="Q31" s="12" t="s">
        <v>155</v>
      </c>
      <c r="R31" s="3" t="s">
        <v>421</v>
      </c>
      <c r="S31" s="3">
        <v>506</v>
      </c>
      <c r="T31" s="3" t="s">
        <v>219</v>
      </c>
      <c r="U31" s="3" t="s">
        <v>180</v>
      </c>
      <c r="V31" s="3" t="s">
        <v>422</v>
      </c>
      <c r="W31">
        <v>39</v>
      </c>
      <c r="X31" t="s">
        <v>221</v>
      </c>
      <c r="Z31" t="s">
        <v>221</v>
      </c>
      <c r="AA31">
        <v>19</v>
      </c>
      <c r="AB31" t="s">
        <v>143</v>
      </c>
      <c r="AC31">
        <v>64720</v>
      </c>
      <c r="AD31" t="s">
        <v>222</v>
      </c>
      <c r="AE31" t="s">
        <v>222</v>
      </c>
      <c r="AF31" t="s">
        <v>222</v>
      </c>
      <c r="AG31" t="s">
        <v>222</v>
      </c>
      <c r="AH31" t="s">
        <v>423</v>
      </c>
      <c r="AI31" t="s">
        <v>424</v>
      </c>
      <c r="AJ31" t="s">
        <v>425</v>
      </c>
      <c r="AK31" s="7">
        <v>83452412</v>
      </c>
      <c r="AL31" s="13" t="s">
        <v>426</v>
      </c>
      <c r="AM31" t="s">
        <v>223</v>
      </c>
      <c r="AO31">
        <v>83452412</v>
      </c>
      <c r="AP31" s="14" t="s">
        <v>222</v>
      </c>
      <c r="AQ31" s="9" t="s">
        <v>225</v>
      </c>
      <c r="AS31" t="s">
        <v>226</v>
      </c>
      <c r="AT31" s="10">
        <v>43677</v>
      </c>
      <c r="AU31" s="10">
        <v>43677</v>
      </c>
      <c r="AV31" s="11" t="s">
        <v>227</v>
      </c>
    </row>
    <row r="32" spans="1:48" x14ac:dyDescent="0.25">
      <c r="A32" s="3">
        <v>2019</v>
      </c>
      <c r="B32" s="4">
        <v>43647</v>
      </c>
      <c r="C32" s="4">
        <v>43677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427</v>
      </c>
      <c r="I32" s="3" t="s">
        <v>281</v>
      </c>
      <c r="J32" s="3" t="s">
        <v>113</v>
      </c>
      <c r="K32" s="38" t="s">
        <v>143</v>
      </c>
      <c r="L32" s="3" t="s">
        <v>213</v>
      </c>
      <c r="M32" s="3" t="s">
        <v>428</v>
      </c>
      <c r="N32" s="3" t="s">
        <v>143</v>
      </c>
      <c r="O32" s="3" t="s">
        <v>148</v>
      </c>
      <c r="P32" s="3" t="s">
        <v>283</v>
      </c>
      <c r="Q32" s="12" t="s">
        <v>174</v>
      </c>
      <c r="R32" s="3" t="s">
        <v>429</v>
      </c>
      <c r="S32" s="3">
        <v>555</v>
      </c>
      <c r="T32" s="3" t="s">
        <v>219</v>
      </c>
      <c r="U32" s="3" t="s">
        <v>180</v>
      </c>
      <c r="V32" s="3" t="s">
        <v>430</v>
      </c>
      <c r="W32">
        <v>46</v>
      </c>
      <c r="X32" t="s">
        <v>431</v>
      </c>
      <c r="Z32" t="s">
        <v>431</v>
      </c>
      <c r="AA32">
        <v>19</v>
      </c>
      <c r="AB32" t="s">
        <v>143</v>
      </c>
      <c r="AC32">
        <v>66470</v>
      </c>
      <c r="AD32" t="s">
        <v>222</v>
      </c>
      <c r="AE32" t="s">
        <v>222</v>
      </c>
      <c r="AF32" t="s">
        <v>222</v>
      </c>
      <c r="AG32" t="s">
        <v>222</v>
      </c>
      <c r="AH32" t="s">
        <v>432</v>
      </c>
      <c r="AI32" t="s">
        <v>433</v>
      </c>
      <c r="AJ32" t="s">
        <v>434</v>
      </c>
      <c r="AK32" s="7" t="s">
        <v>435</v>
      </c>
      <c r="AL32" s="13" t="s">
        <v>436</v>
      </c>
      <c r="AM32" t="s">
        <v>223</v>
      </c>
      <c r="AO32" t="s">
        <v>435</v>
      </c>
      <c r="AP32" s="8" t="s">
        <v>437</v>
      </c>
      <c r="AQ32" s="9" t="s">
        <v>225</v>
      </c>
      <c r="AS32" t="s">
        <v>226</v>
      </c>
      <c r="AT32" s="10">
        <v>43677</v>
      </c>
      <c r="AU32" s="10">
        <v>43677</v>
      </c>
      <c r="AV32" s="11" t="s">
        <v>227</v>
      </c>
    </row>
    <row r="33" spans="1:48" x14ac:dyDescent="0.25">
      <c r="A33" s="3">
        <v>2019</v>
      </c>
      <c r="B33" s="4">
        <v>43647</v>
      </c>
      <c r="C33" s="4">
        <v>43677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438</v>
      </c>
      <c r="I33" s="3" t="s">
        <v>215</v>
      </c>
      <c r="J33" s="3" t="s">
        <v>113</v>
      </c>
      <c r="K33" s="38" t="s">
        <v>143</v>
      </c>
      <c r="L33" s="3" t="s">
        <v>213</v>
      </c>
      <c r="M33" s="3" t="s">
        <v>439</v>
      </c>
      <c r="N33" s="3" t="s">
        <v>143</v>
      </c>
      <c r="O33" s="3" t="s">
        <v>148</v>
      </c>
      <c r="P33" s="3" t="s">
        <v>313</v>
      </c>
      <c r="Q33" s="12" t="s">
        <v>155</v>
      </c>
      <c r="R33" s="3" t="s">
        <v>440</v>
      </c>
      <c r="S33" s="3">
        <v>2526</v>
      </c>
      <c r="T33" s="3" t="s">
        <v>219</v>
      </c>
      <c r="U33" s="3" t="s">
        <v>180</v>
      </c>
      <c r="V33" s="3" t="s">
        <v>441</v>
      </c>
      <c r="W33">
        <v>39</v>
      </c>
      <c r="X33" t="s">
        <v>221</v>
      </c>
      <c r="Z33" t="s">
        <v>221</v>
      </c>
      <c r="AA33">
        <v>19</v>
      </c>
      <c r="AB33" t="s">
        <v>143</v>
      </c>
      <c r="AC33">
        <v>64060</v>
      </c>
      <c r="AD33" t="s">
        <v>222</v>
      </c>
      <c r="AE33" t="s">
        <v>222</v>
      </c>
      <c r="AF33" t="s">
        <v>222</v>
      </c>
      <c r="AG33" t="s">
        <v>222</v>
      </c>
      <c r="AH33" t="s">
        <v>442</v>
      </c>
      <c r="AI33" t="s">
        <v>443</v>
      </c>
      <c r="AJ33" t="s">
        <v>444</v>
      </c>
      <c r="AK33" s="7">
        <v>8111708888</v>
      </c>
      <c r="AL33" s="13" t="s">
        <v>445</v>
      </c>
      <c r="AM33" t="s">
        <v>223</v>
      </c>
      <c r="AN33" s="9" t="s">
        <v>446</v>
      </c>
      <c r="AO33">
        <v>8111708888</v>
      </c>
      <c r="AP33" s="14" t="s">
        <v>222</v>
      </c>
      <c r="AQ33" s="9" t="s">
        <v>225</v>
      </c>
      <c r="AS33" t="s">
        <v>226</v>
      </c>
      <c r="AT33" s="10">
        <v>43677</v>
      </c>
      <c r="AU33" s="10">
        <v>43677</v>
      </c>
      <c r="AV33" s="11" t="s">
        <v>227</v>
      </c>
    </row>
    <row r="34" spans="1:48" x14ac:dyDescent="0.25">
      <c r="A34" s="3">
        <v>2019</v>
      </c>
      <c r="B34" s="4">
        <v>43647</v>
      </c>
      <c r="C34" s="4">
        <v>43677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447</v>
      </c>
      <c r="I34" s="3" t="s">
        <v>448</v>
      </c>
      <c r="J34" s="3" t="s">
        <v>113</v>
      </c>
      <c r="K34" s="38" t="s">
        <v>143</v>
      </c>
      <c r="L34" s="3" t="s">
        <v>213</v>
      </c>
      <c r="M34" s="3" t="s">
        <v>449</v>
      </c>
      <c r="N34" s="3" t="s">
        <v>143</v>
      </c>
      <c r="O34" s="3" t="s">
        <v>148</v>
      </c>
      <c r="P34" s="3" t="s">
        <v>450</v>
      </c>
      <c r="Q34" s="12" t="s">
        <v>155</v>
      </c>
      <c r="R34" s="3" t="s">
        <v>451</v>
      </c>
      <c r="S34" s="3">
        <v>102</v>
      </c>
      <c r="T34" s="3" t="s">
        <v>219</v>
      </c>
      <c r="U34" s="3" t="s">
        <v>180</v>
      </c>
      <c r="V34" s="3" t="s">
        <v>452</v>
      </c>
      <c r="W34">
        <v>19</v>
      </c>
      <c r="X34" t="s">
        <v>453</v>
      </c>
      <c r="Z34" t="s">
        <v>453</v>
      </c>
      <c r="AA34">
        <v>19</v>
      </c>
      <c r="AB34" t="s">
        <v>143</v>
      </c>
      <c r="AC34">
        <v>66240</v>
      </c>
      <c r="AD34" t="s">
        <v>222</v>
      </c>
      <c r="AE34" t="s">
        <v>222</v>
      </c>
      <c r="AF34" t="s">
        <v>222</v>
      </c>
      <c r="AG34" t="s">
        <v>222</v>
      </c>
      <c r="AH34" t="s">
        <v>454</v>
      </c>
      <c r="AI34" t="s">
        <v>455</v>
      </c>
      <c r="AJ34" t="s">
        <v>456</v>
      </c>
      <c r="AK34" s="7">
        <v>6141190936</v>
      </c>
      <c r="AL34" s="7" t="s">
        <v>222</v>
      </c>
      <c r="AM34" t="s">
        <v>223</v>
      </c>
      <c r="AO34">
        <v>6141190936</v>
      </c>
      <c r="AP34" s="14" t="s">
        <v>222</v>
      </c>
      <c r="AQ34" s="9" t="s">
        <v>225</v>
      </c>
      <c r="AS34" t="s">
        <v>226</v>
      </c>
      <c r="AT34" s="10">
        <v>43677</v>
      </c>
      <c r="AU34" s="10">
        <v>43677</v>
      </c>
      <c r="AV34" s="11" t="s">
        <v>227</v>
      </c>
    </row>
    <row r="35" spans="1:48" x14ac:dyDescent="0.25">
      <c r="A35" s="3">
        <v>2019</v>
      </c>
      <c r="B35" s="4">
        <v>43647</v>
      </c>
      <c r="C35" s="4">
        <v>43677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457</v>
      </c>
      <c r="I35" s="3" t="s">
        <v>215</v>
      </c>
      <c r="J35" s="3" t="s">
        <v>113</v>
      </c>
      <c r="K35" s="38" t="s">
        <v>143</v>
      </c>
      <c r="L35" s="3" t="s">
        <v>213</v>
      </c>
      <c r="M35" s="3" t="s">
        <v>458</v>
      </c>
      <c r="N35" s="3" t="s">
        <v>143</v>
      </c>
      <c r="O35" s="3" t="s">
        <v>148</v>
      </c>
      <c r="P35" s="3" t="s">
        <v>459</v>
      </c>
      <c r="Q35" s="12" t="s">
        <v>155</v>
      </c>
      <c r="R35" s="3" t="s">
        <v>460</v>
      </c>
      <c r="S35" s="3">
        <v>3635</v>
      </c>
      <c r="T35" s="3" t="s">
        <v>219</v>
      </c>
      <c r="U35" s="3" t="s">
        <v>180</v>
      </c>
      <c r="V35" s="3" t="s">
        <v>461</v>
      </c>
      <c r="W35">
        <v>39</v>
      </c>
      <c r="X35" t="s">
        <v>221</v>
      </c>
      <c r="Z35" t="s">
        <v>221</v>
      </c>
      <c r="AA35">
        <v>19</v>
      </c>
      <c r="AB35" t="s">
        <v>143</v>
      </c>
      <c r="AC35">
        <v>64500</v>
      </c>
      <c r="AD35" t="s">
        <v>222</v>
      </c>
      <c r="AE35" t="s">
        <v>222</v>
      </c>
      <c r="AF35" t="s">
        <v>222</v>
      </c>
      <c r="AG35" t="s">
        <v>222</v>
      </c>
      <c r="AH35" t="s">
        <v>462</v>
      </c>
      <c r="AI35" t="s">
        <v>319</v>
      </c>
      <c r="AJ35" t="s">
        <v>463</v>
      </c>
      <c r="AK35" s="7">
        <v>81269000</v>
      </c>
      <c r="AL35" s="13" t="s">
        <v>464</v>
      </c>
      <c r="AM35" t="s">
        <v>223</v>
      </c>
      <c r="AO35">
        <v>81269000</v>
      </c>
      <c r="AP35" s="8" t="s">
        <v>465</v>
      </c>
      <c r="AQ35" s="9" t="s">
        <v>225</v>
      </c>
      <c r="AS35" t="s">
        <v>226</v>
      </c>
      <c r="AT35" s="10">
        <v>43677</v>
      </c>
      <c r="AU35" s="10">
        <v>43677</v>
      </c>
      <c r="AV35" s="11" t="s">
        <v>227</v>
      </c>
    </row>
    <row r="36" spans="1:48" x14ac:dyDescent="0.25">
      <c r="A36" s="3">
        <v>2019</v>
      </c>
      <c r="B36" s="4">
        <v>43647</v>
      </c>
      <c r="C36" s="4">
        <v>43677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466</v>
      </c>
      <c r="I36" s="3" t="s">
        <v>215</v>
      </c>
      <c r="J36" s="3" t="s">
        <v>113</v>
      </c>
      <c r="K36" s="38" t="s">
        <v>143</v>
      </c>
      <c r="L36" s="3" t="s">
        <v>213</v>
      </c>
      <c r="M36" s="3" t="s">
        <v>467</v>
      </c>
      <c r="N36" s="3" t="s">
        <v>143</v>
      </c>
      <c r="O36" s="3" t="s">
        <v>148</v>
      </c>
      <c r="P36" s="3" t="s">
        <v>450</v>
      </c>
      <c r="Q36" s="12" t="s">
        <v>155</v>
      </c>
      <c r="R36" s="3" t="s">
        <v>468</v>
      </c>
      <c r="S36" s="3" t="s">
        <v>469</v>
      </c>
      <c r="T36" s="3" t="s">
        <v>382</v>
      </c>
      <c r="U36" s="3" t="s">
        <v>180</v>
      </c>
      <c r="V36" s="3" t="s">
        <v>470</v>
      </c>
      <c r="W36">
        <v>39</v>
      </c>
      <c r="X36" t="s">
        <v>221</v>
      </c>
      <c r="Z36" t="s">
        <v>221</v>
      </c>
      <c r="AA36">
        <v>19</v>
      </c>
      <c r="AB36" t="s">
        <v>143</v>
      </c>
      <c r="AC36">
        <v>66220</v>
      </c>
      <c r="AD36" t="s">
        <v>222</v>
      </c>
      <c r="AE36" t="s">
        <v>222</v>
      </c>
      <c r="AF36" t="s">
        <v>222</v>
      </c>
      <c r="AG36" t="s">
        <v>222</v>
      </c>
      <c r="AH36" t="s">
        <v>471</v>
      </c>
      <c r="AI36" t="s">
        <v>472</v>
      </c>
      <c r="AJ36" t="s">
        <v>473</v>
      </c>
      <c r="AK36" s="7">
        <v>83382499</v>
      </c>
      <c r="AL36" s="13" t="s">
        <v>474</v>
      </c>
      <c r="AM36" t="s">
        <v>223</v>
      </c>
      <c r="AO36">
        <v>83382499</v>
      </c>
      <c r="AP36" s="8" t="s">
        <v>475</v>
      </c>
      <c r="AQ36" s="9" t="s">
        <v>225</v>
      </c>
      <c r="AS36" t="s">
        <v>226</v>
      </c>
      <c r="AT36" s="10">
        <v>43677</v>
      </c>
      <c r="AU36" s="10">
        <v>43677</v>
      </c>
      <c r="AV36" s="11" t="s">
        <v>227</v>
      </c>
    </row>
    <row r="37" spans="1:48" x14ac:dyDescent="0.25">
      <c r="A37" s="3">
        <v>2019</v>
      </c>
      <c r="B37" s="4">
        <v>43647</v>
      </c>
      <c r="C37" s="4">
        <v>43677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476</v>
      </c>
      <c r="I37" s="3" t="s">
        <v>215</v>
      </c>
      <c r="J37" s="3" t="s">
        <v>113</v>
      </c>
      <c r="K37" s="38" t="s">
        <v>143</v>
      </c>
      <c r="L37" s="3" t="s">
        <v>213</v>
      </c>
      <c r="M37" s="3" t="s">
        <v>477</v>
      </c>
      <c r="N37" s="3" t="s">
        <v>143</v>
      </c>
      <c r="O37" s="3" t="s">
        <v>148</v>
      </c>
      <c r="P37" s="3" t="s">
        <v>217</v>
      </c>
      <c r="Q37" s="12" t="s">
        <v>155</v>
      </c>
      <c r="R37" s="3" t="s">
        <v>478</v>
      </c>
      <c r="S37" s="3">
        <v>6424</v>
      </c>
      <c r="T37" s="3" t="s">
        <v>219</v>
      </c>
      <c r="U37" s="3" t="s">
        <v>180</v>
      </c>
      <c r="V37" s="3" t="s">
        <v>479</v>
      </c>
      <c r="W37">
        <v>39</v>
      </c>
      <c r="X37" t="s">
        <v>221</v>
      </c>
      <c r="Z37" t="s">
        <v>221</v>
      </c>
      <c r="AA37">
        <v>19</v>
      </c>
      <c r="AB37" t="s">
        <v>143</v>
      </c>
      <c r="AC37">
        <v>64349</v>
      </c>
      <c r="AD37" t="s">
        <v>222</v>
      </c>
      <c r="AE37" t="s">
        <v>222</v>
      </c>
      <c r="AF37" t="s">
        <v>222</v>
      </c>
      <c r="AG37" t="s">
        <v>222</v>
      </c>
      <c r="AH37" t="s">
        <v>480</v>
      </c>
      <c r="AI37" t="s">
        <v>481</v>
      </c>
      <c r="AJ37" t="s">
        <v>482</v>
      </c>
      <c r="AK37" s="7">
        <v>14777250</v>
      </c>
      <c r="AL37" s="13" t="s">
        <v>483</v>
      </c>
      <c r="AM37" t="s">
        <v>223</v>
      </c>
      <c r="AO37">
        <v>14777250</v>
      </c>
      <c r="AP37" s="8" t="s">
        <v>484</v>
      </c>
      <c r="AQ37" s="9" t="s">
        <v>225</v>
      </c>
      <c r="AS37" t="s">
        <v>226</v>
      </c>
      <c r="AT37" s="10">
        <v>43677</v>
      </c>
      <c r="AU37" s="10">
        <v>43677</v>
      </c>
      <c r="AV37" s="11" t="s">
        <v>227</v>
      </c>
    </row>
    <row r="38" spans="1:48" x14ac:dyDescent="0.25">
      <c r="A38" s="3">
        <v>2019</v>
      </c>
      <c r="B38" s="4">
        <v>43647</v>
      </c>
      <c r="C38" s="4">
        <v>43677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485</v>
      </c>
      <c r="I38" s="3" t="s">
        <v>242</v>
      </c>
      <c r="J38" s="3" t="s">
        <v>113</v>
      </c>
      <c r="K38" s="38" t="s">
        <v>143</v>
      </c>
      <c r="L38" s="3" t="s">
        <v>213</v>
      </c>
      <c r="M38" s="3" t="s">
        <v>486</v>
      </c>
      <c r="N38" s="3" t="s">
        <v>143</v>
      </c>
      <c r="O38" s="3" t="s">
        <v>148</v>
      </c>
      <c r="P38" s="3" t="s">
        <v>487</v>
      </c>
      <c r="Q38" s="12" t="s">
        <v>155</v>
      </c>
      <c r="R38" s="3" t="s">
        <v>488</v>
      </c>
      <c r="S38" s="3">
        <v>408</v>
      </c>
      <c r="T38" s="3" t="s">
        <v>219</v>
      </c>
      <c r="U38" s="3" t="s">
        <v>180</v>
      </c>
      <c r="V38" s="3" t="s">
        <v>489</v>
      </c>
      <c r="W38">
        <v>39</v>
      </c>
      <c r="X38" t="s">
        <v>221</v>
      </c>
      <c r="Z38" t="s">
        <v>221</v>
      </c>
      <c r="AA38">
        <v>19</v>
      </c>
      <c r="AB38" t="s">
        <v>143</v>
      </c>
      <c r="AC38">
        <v>64860</v>
      </c>
      <c r="AD38" t="s">
        <v>222</v>
      </c>
      <c r="AE38" t="s">
        <v>222</v>
      </c>
      <c r="AF38" t="s">
        <v>222</v>
      </c>
      <c r="AG38" t="s">
        <v>222</v>
      </c>
      <c r="AH38" t="s">
        <v>490</v>
      </c>
      <c r="AI38" t="s">
        <v>491</v>
      </c>
      <c r="AJ38" t="s">
        <v>492</v>
      </c>
      <c r="AK38" s="7">
        <v>81147120</v>
      </c>
      <c r="AL38" s="13" t="s">
        <v>493</v>
      </c>
      <c r="AM38" t="s">
        <v>223</v>
      </c>
      <c r="AO38">
        <v>81147120</v>
      </c>
      <c r="AP38" s="8" t="s">
        <v>445</v>
      </c>
      <c r="AQ38" s="9" t="s">
        <v>225</v>
      </c>
      <c r="AS38" t="s">
        <v>226</v>
      </c>
      <c r="AT38" s="10">
        <v>43677</v>
      </c>
      <c r="AU38" s="10">
        <v>43677</v>
      </c>
      <c r="AV38" s="11" t="s">
        <v>227</v>
      </c>
    </row>
    <row r="39" spans="1:48" x14ac:dyDescent="0.25">
      <c r="A39" s="3">
        <v>2019</v>
      </c>
      <c r="B39" s="4">
        <v>43647</v>
      </c>
      <c r="C39" s="4">
        <v>43677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494</v>
      </c>
      <c r="I39" s="3" t="s">
        <v>215</v>
      </c>
      <c r="J39" s="3" t="s">
        <v>113</v>
      </c>
      <c r="K39" s="38" t="s">
        <v>143</v>
      </c>
      <c r="L39" s="3" t="s">
        <v>213</v>
      </c>
      <c r="M39" s="3" t="s">
        <v>495</v>
      </c>
      <c r="N39" s="3" t="s">
        <v>143</v>
      </c>
      <c r="O39" s="3" t="s">
        <v>148</v>
      </c>
      <c r="P39" s="3" t="s">
        <v>217</v>
      </c>
      <c r="Q39" s="12" t="s">
        <v>155</v>
      </c>
      <c r="R39" s="3" t="s">
        <v>496</v>
      </c>
      <c r="S39" s="3">
        <v>408</v>
      </c>
      <c r="T39" s="3" t="s">
        <v>219</v>
      </c>
      <c r="U39" s="3" t="s">
        <v>180</v>
      </c>
      <c r="V39" s="3" t="s">
        <v>497</v>
      </c>
      <c r="W39">
        <v>39</v>
      </c>
      <c r="X39" t="s">
        <v>221</v>
      </c>
      <c r="Z39" t="s">
        <v>221</v>
      </c>
      <c r="AA39">
        <v>19</v>
      </c>
      <c r="AB39" t="s">
        <v>143</v>
      </c>
      <c r="AC39">
        <v>64860</v>
      </c>
      <c r="AD39" t="s">
        <v>222</v>
      </c>
      <c r="AE39" t="s">
        <v>222</v>
      </c>
      <c r="AF39" t="s">
        <v>222</v>
      </c>
      <c r="AG39" t="s">
        <v>222</v>
      </c>
      <c r="AH39" t="s">
        <v>498</v>
      </c>
      <c r="AI39" t="s">
        <v>499</v>
      </c>
      <c r="AJ39" t="s">
        <v>500</v>
      </c>
      <c r="AK39" s="7">
        <v>81147110</v>
      </c>
      <c r="AL39" s="13" t="s">
        <v>501</v>
      </c>
      <c r="AM39" t="s">
        <v>223</v>
      </c>
      <c r="AO39">
        <v>81147110</v>
      </c>
      <c r="AP39" s="8" t="s">
        <v>502</v>
      </c>
      <c r="AQ39" s="9" t="s">
        <v>225</v>
      </c>
      <c r="AS39" t="s">
        <v>226</v>
      </c>
      <c r="AT39" s="10">
        <v>43677</v>
      </c>
      <c r="AU39" s="10">
        <v>43677</v>
      </c>
      <c r="AV39" s="11" t="s">
        <v>227</v>
      </c>
    </row>
    <row r="40" spans="1:48" x14ac:dyDescent="0.25">
      <c r="A40" s="3">
        <v>2019</v>
      </c>
      <c r="B40" s="4">
        <v>43647</v>
      </c>
      <c r="C40" s="4">
        <v>43677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503</v>
      </c>
      <c r="I40" s="3" t="s">
        <v>242</v>
      </c>
      <c r="J40" s="3" t="s">
        <v>113</v>
      </c>
      <c r="K40" s="38" t="s">
        <v>115</v>
      </c>
      <c r="L40" s="3" t="s">
        <v>213</v>
      </c>
      <c r="M40" s="3" t="s">
        <v>504</v>
      </c>
      <c r="N40" s="3" t="s">
        <v>115</v>
      </c>
      <c r="O40" s="3" t="s">
        <v>148</v>
      </c>
      <c r="P40" s="3" t="s">
        <v>487</v>
      </c>
      <c r="Q40" s="12" t="s">
        <v>174</v>
      </c>
      <c r="R40" s="3" t="s">
        <v>505</v>
      </c>
      <c r="S40" s="3">
        <v>236</v>
      </c>
      <c r="T40" s="3">
        <v>502</v>
      </c>
      <c r="U40" s="3" t="s">
        <v>180</v>
      </c>
      <c r="V40" s="3" t="s">
        <v>506</v>
      </c>
      <c r="W40">
        <v>15</v>
      </c>
      <c r="X40" t="s">
        <v>507</v>
      </c>
      <c r="Z40" t="s">
        <v>507</v>
      </c>
      <c r="AA40">
        <v>9</v>
      </c>
      <c r="AB40" t="s">
        <v>115</v>
      </c>
      <c r="AC40">
        <v>6100</v>
      </c>
      <c r="AD40" t="s">
        <v>222</v>
      </c>
      <c r="AE40" t="s">
        <v>222</v>
      </c>
      <c r="AF40" t="s">
        <v>222</v>
      </c>
      <c r="AG40" t="s">
        <v>222</v>
      </c>
      <c r="AH40" t="s">
        <v>508</v>
      </c>
      <c r="AI40" t="s">
        <v>509</v>
      </c>
      <c r="AJ40" t="s">
        <v>510</v>
      </c>
      <c r="AK40" s="7">
        <v>96886479</v>
      </c>
      <c r="AL40" s="13" t="s">
        <v>511</v>
      </c>
      <c r="AM40" t="s">
        <v>223</v>
      </c>
      <c r="AO40">
        <v>96886479</v>
      </c>
      <c r="AP40" s="8" t="s">
        <v>512</v>
      </c>
      <c r="AQ40" s="9" t="s">
        <v>225</v>
      </c>
      <c r="AS40" t="s">
        <v>226</v>
      </c>
      <c r="AT40" s="10">
        <v>43677</v>
      </c>
      <c r="AU40" s="10">
        <v>43677</v>
      </c>
      <c r="AV40" s="11" t="s">
        <v>227</v>
      </c>
    </row>
    <row r="41" spans="1:48" x14ac:dyDescent="0.25">
      <c r="A41" s="3">
        <v>2019</v>
      </c>
      <c r="B41" s="4">
        <v>43647</v>
      </c>
      <c r="C41" s="4">
        <v>43677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513</v>
      </c>
      <c r="I41" s="3" t="s">
        <v>215</v>
      </c>
      <c r="J41" s="3" t="s">
        <v>113</v>
      </c>
      <c r="K41" s="38" t="s">
        <v>143</v>
      </c>
      <c r="L41" s="3" t="s">
        <v>213</v>
      </c>
      <c r="M41" s="3" t="s">
        <v>514</v>
      </c>
      <c r="N41" s="3" t="s">
        <v>143</v>
      </c>
      <c r="O41" s="3" t="s">
        <v>148</v>
      </c>
      <c r="P41" s="3" t="s">
        <v>450</v>
      </c>
      <c r="Q41" s="12" t="s">
        <v>155</v>
      </c>
      <c r="R41" s="3" t="s">
        <v>515</v>
      </c>
      <c r="S41" s="3">
        <v>1716</v>
      </c>
      <c r="T41" s="3" t="s">
        <v>516</v>
      </c>
      <c r="U41" s="3" t="s">
        <v>180</v>
      </c>
      <c r="V41" s="3" t="s">
        <v>220</v>
      </c>
      <c r="W41">
        <v>39</v>
      </c>
      <c r="X41" t="s">
        <v>221</v>
      </c>
      <c r="Z41" t="s">
        <v>221</v>
      </c>
      <c r="AA41">
        <v>19</v>
      </c>
      <c r="AB41" t="s">
        <v>143</v>
      </c>
      <c r="AC41">
        <v>64000</v>
      </c>
      <c r="AD41" t="s">
        <v>222</v>
      </c>
      <c r="AE41" t="s">
        <v>222</v>
      </c>
      <c r="AF41" t="s">
        <v>222</v>
      </c>
      <c r="AG41" t="s">
        <v>222</v>
      </c>
      <c r="AH41" t="s">
        <v>517</v>
      </c>
      <c r="AI41" t="s">
        <v>518</v>
      </c>
      <c r="AJ41" t="s">
        <v>519</v>
      </c>
      <c r="AK41" s="7">
        <v>19287829</v>
      </c>
      <c r="AL41" s="13" t="s">
        <v>520</v>
      </c>
      <c r="AM41" t="s">
        <v>223</v>
      </c>
      <c r="AO41">
        <v>19287829</v>
      </c>
      <c r="AP41" s="14" t="s">
        <v>222</v>
      </c>
      <c r="AQ41" s="9" t="s">
        <v>225</v>
      </c>
      <c r="AS41" t="s">
        <v>226</v>
      </c>
      <c r="AT41" s="10">
        <v>43677</v>
      </c>
      <c r="AU41" s="10">
        <v>43677</v>
      </c>
      <c r="AV41" s="11" t="s">
        <v>227</v>
      </c>
    </row>
    <row r="42" spans="1:48" x14ac:dyDescent="0.25">
      <c r="A42" s="3">
        <v>2019</v>
      </c>
      <c r="B42" s="4">
        <v>43647</v>
      </c>
      <c r="C42" s="4">
        <v>43677</v>
      </c>
      <c r="D42" s="3" t="s">
        <v>112</v>
      </c>
      <c r="E42" s="3" t="s">
        <v>213</v>
      </c>
      <c r="F42" s="3" t="s">
        <v>213</v>
      </c>
      <c r="G42" s="3" t="s">
        <v>213</v>
      </c>
      <c r="H42" s="3" t="s">
        <v>521</v>
      </c>
      <c r="I42" s="3" t="s">
        <v>215</v>
      </c>
      <c r="J42" s="3" t="s">
        <v>113</v>
      </c>
      <c r="K42" s="38" t="s">
        <v>145</v>
      </c>
      <c r="L42" s="3" t="s">
        <v>213</v>
      </c>
      <c r="M42" s="3" t="s">
        <v>522</v>
      </c>
      <c r="N42" s="3" t="s">
        <v>145</v>
      </c>
      <c r="O42" s="3" t="s">
        <v>148</v>
      </c>
      <c r="P42" s="3" t="s">
        <v>380</v>
      </c>
      <c r="Q42" s="12" t="s">
        <v>163</v>
      </c>
      <c r="R42" s="3" t="s">
        <v>523</v>
      </c>
      <c r="S42" s="3">
        <v>1936</v>
      </c>
      <c r="T42" s="3">
        <v>401</v>
      </c>
      <c r="U42" s="3" t="s">
        <v>180</v>
      </c>
      <c r="V42" s="3" t="s">
        <v>524</v>
      </c>
      <c r="W42">
        <v>10</v>
      </c>
      <c r="X42" t="s">
        <v>525</v>
      </c>
      <c r="Z42" t="s">
        <v>525</v>
      </c>
      <c r="AA42">
        <v>9</v>
      </c>
      <c r="AB42" t="s">
        <v>145</v>
      </c>
      <c r="AC42">
        <v>1049</v>
      </c>
      <c r="AD42" t="s">
        <v>222</v>
      </c>
      <c r="AE42" t="s">
        <v>222</v>
      </c>
      <c r="AF42" t="s">
        <v>222</v>
      </c>
      <c r="AG42" t="s">
        <v>222</v>
      </c>
      <c r="AH42" t="s">
        <v>526</v>
      </c>
      <c r="AI42" t="s">
        <v>527</v>
      </c>
      <c r="AJ42" t="s">
        <v>528</v>
      </c>
      <c r="AK42" s="7" t="s">
        <v>222</v>
      </c>
      <c r="AL42" s="7" t="s">
        <v>222</v>
      </c>
      <c r="AM42" t="s">
        <v>223</v>
      </c>
      <c r="AO42" t="s">
        <v>222</v>
      </c>
      <c r="AP42" s="8" t="s">
        <v>529</v>
      </c>
      <c r="AQ42" s="9" t="s">
        <v>225</v>
      </c>
      <c r="AS42" t="s">
        <v>226</v>
      </c>
      <c r="AT42" s="10">
        <v>43677</v>
      </c>
      <c r="AU42" s="10">
        <v>43677</v>
      </c>
      <c r="AV42" s="11" t="s">
        <v>227</v>
      </c>
    </row>
    <row r="43" spans="1:48" x14ac:dyDescent="0.25">
      <c r="A43" s="3">
        <v>2019</v>
      </c>
      <c r="B43" s="4">
        <v>43647</v>
      </c>
      <c r="C43" s="4">
        <v>43677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530</v>
      </c>
      <c r="I43" s="3" t="s">
        <v>215</v>
      </c>
      <c r="J43" s="3" t="s">
        <v>113</v>
      </c>
      <c r="K43" s="38" t="s">
        <v>143</v>
      </c>
      <c r="L43" s="3" t="s">
        <v>213</v>
      </c>
      <c r="M43" s="3" t="s">
        <v>531</v>
      </c>
      <c r="N43" s="3" t="s">
        <v>143</v>
      </c>
      <c r="O43" s="3" t="s">
        <v>148</v>
      </c>
      <c r="P43" s="3" t="s">
        <v>244</v>
      </c>
      <c r="Q43" s="12" t="s">
        <v>155</v>
      </c>
      <c r="R43" s="3" t="s">
        <v>532</v>
      </c>
      <c r="S43" s="3">
        <v>1600</v>
      </c>
      <c r="T43" s="3">
        <v>492</v>
      </c>
      <c r="U43" s="3" t="s">
        <v>180</v>
      </c>
      <c r="V43" s="3" t="s">
        <v>533</v>
      </c>
      <c r="W43">
        <v>39</v>
      </c>
      <c r="X43" t="s">
        <v>221</v>
      </c>
      <c r="Z43" t="s">
        <v>221</v>
      </c>
      <c r="AA43">
        <v>19</v>
      </c>
      <c r="AB43" t="s">
        <v>143</v>
      </c>
      <c r="AC43">
        <v>64710</v>
      </c>
      <c r="AD43" t="s">
        <v>222</v>
      </c>
      <c r="AE43" t="s">
        <v>222</v>
      </c>
      <c r="AF43" t="s">
        <v>222</v>
      </c>
      <c r="AG43" t="s">
        <v>222</v>
      </c>
      <c r="AH43" t="s">
        <v>534</v>
      </c>
      <c r="AI43" t="s">
        <v>535</v>
      </c>
      <c r="AJ43" t="s">
        <v>536</v>
      </c>
      <c r="AK43" s="7" t="s">
        <v>222</v>
      </c>
      <c r="AL43" s="7" t="s">
        <v>222</v>
      </c>
      <c r="AM43" t="s">
        <v>223</v>
      </c>
      <c r="AO43" t="s">
        <v>222</v>
      </c>
      <c r="AP43" s="14" t="s">
        <v>222</v>
      </c>
      <c r="AQ43" s="9" t="s">
        <v>225</v>
      </c>
      <c r="AS43" t="s">
        <v>226</v>
      </c>
      <c r="AT43" s="10">
        <v>43677</v>
      </c>
      <c r="AU43" s="10">
        <v>43677</v>
      </c>
      <c r="AV43" s="11" t="s">
        <v>227</v>
      </c>
    </row>
    <row r="44" spans="1:48" x14ac:dyDescent="0.25">
      <c r="A44" s="3">
        <v>2019</v>
      </c>
      <c r="B44" s="4">
        <v>43647</v>
      </c>
      <c r="C44" s="4">
        <v>43677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537</v>
      </c>
      <c r="I44" s="3" t="s">
        <v>215</v>
      </c>
      <c r="J44" s="3" t="s">
        <v>113</v>
      </c>
      <c r="K44" s="38" t="s">
        <v>145</v>
      </c>
      <c r="L44" s="3" t="s">
        <v>213</v>
      </c>
      <c r="M44" s="3" t="s">
        <v>538</v>
      </c>
      <c r="N44" s="3" t="s">
        <v>145</v>
      </c>
      <c r="O44" s="3" t="s">
        <v>148</v>
      </c>
      <c r="P44" s="3" t="s">
        <v>380</v>
      </c>
      <c r="Q44" s="12" t="s">
        <v>174</v>
      </c>
      <c r="R44" s="3" t="s">
        <v>539</v>
      </c>
      <c r="S44" s="3">
        <v>2360</v>
      </c>
      <c r="T44" s="3" t="s">
        <v>219</v>
      </c>
      <c r="U44" s="3" t="s">
        <v>180</v>
      </c>
      <c r="V44" s="3" t="s">
        <v>540</v>
      </c>
      <c r="W44">
        <v>16</v>
      </c>
      <c r="X44" t="s">
        <v>541</v>
      </c>
      <c r="Z44" t="s">
        <v>541</v>
      </c>
      <c r="AA44">
        <v>9</v>
      </c>
      <c r="AB44" t="s">
        <v>145</v>
      </c>
      <c r="AC44">
        <v>11930</v>
      </c>
      <c r="AD44" t="s">
        <v>222</v>
      </c>
      <c r="AE44" t="s">
        <v>222</v>
      </c>
      <c r="AF44" t="s">
        <v>222</v>
      </c>
      <c r="AG44" t="s">
        <v>222</v>
      </c>
      <c r="AH44" t="s">
        <v>542</v>
      </c>
      <c r="AI44" t="s">
        <v>543</v>
      </c>
      <c r="AJ44" t="s">
        <v>373</v>
      </c>
      <c r="AK44" s="7">
        <v>5559502360</v>
      </c>
      <c r="AL44" s="7" t="s">
        <v>222</v>
      </c>
      <c r="AM44" t="s">
        <v>223</v>
      </c>
      <c r="AO44">
        <v>5559502360</v>
      </c>
      <c r="AP44" s="8" t="s">
        <v>544</v>
      </c>
      <c r="AQ44" s="9" t="s">
        <v>225</v>
      </c>
      <c r="AS44" t="s">
        <v>226</v>
      </c>
      <c r="AT44" s="10">
        <v>43677</v>
      </c>
      <c r="AU44" s="10">
        <v>43677</v>
      </c>
      <c r="AV44" s="11" t="s">
        <v>227</v>
      </c>
    </row>
    <row r="45" spans="1:48" x14ac:dyDescent="0.25">
      <c r="A45" s="3">
        <v>2019</v>
      </c>
      <c r="B45" s="4">
        <v>43647</v>
      </c>
      <c r="C45" s="4">
        <v>43677</v>
      </c>
      <c r="D45" s="3" t="s">
        <v>112</v>
      </c>
      <c r="E45" s="3" t="s">
        <v>213</v>
      </c>
      <c r="F45" s="3" t="s">
        <v>213</v>
      </c>
      <c r="G45" s="3" t="s">
        <v>213</v>
      </c>
      <c r="H45" s="3" t="s">
        <v>545</v>
      </c>
      <c r="I45" s="3" t="s">
        <v>215</v>
      </c>
      <c r="J45" s="3" t="s">
        <v>113</v>
      </c>
      <c r="K45" s="38" t="s">
        <v>143</v>
      </c>
      <c r="L45" s="3" t="s">
        <v>213</v>
      </c>
      <c r="M45" s="3" t="s">
        <v>546</v>
      </c>
      <c r="N45" s="3" t="s">
        <v>143</v>
      </c>
      <c r="O45" s="3" t="s">
        <v>148</v>
      </c>
      <c r="P45" s="3" t="s">
        <v>487</v>
      </c>
      <c r="Q45" s="12" t="s">
        <v>155</v>
      </c>
      <c r="R45" s="3" t="s">
        <v>547</v>
      </c>
      <c r="S45" s="3">
        <v>3118</v>
      </c>
      <c r="T45" s="3" t="s">
        <v>219</v>
      </c>
      <c r="U45" s="3" t="s">
        <v>180</v>
      </c>
      <c r="V45" s="3" t="s">
        <v>548</v>
      </c>
      <c r="W45">
        <v>26</v>
      </c>
      <c r="X45" t="s">
        <v>258</v>
      </c>
      <c r="Z45" t="s">
        <v>258</v>
      </c>
      <c r="AA45">
        <v>19</v>
      </c>
      <c r="AB45" t="s">
        <v>143</v>
      </c>
      <c r="AC45">
        <v>67168</v>
      </c>
      <c r="AD45" t="s">
        <v>222</v>
      </c>
      <c r="AE45" t="s">
        <v>222</v>
      </c>
      <c r="AF45" t="s">
        <v>222</v>
      </c>
      <c r="AG45" t="s">
        <v>222</v>
      </c>
      <c r="AH45" t="s">
        <v>549</v>
      </c>
      <c r="AI45" t="s">
        <v>550</v>
      </c>
      <c r="AJ45" t="s">
        <v>551</v>
      </c>
      <c r="AK45" s="7">
        <v>448115542672</v>
      </c>
      <c r="AL45" s="13" t="s">
        <v>552</v>
      </c>
      <c r="AM45" t="s">
        <v>223</v>
      </c>
      <c r="AO45">
        <v>448115542672</v>
      </c>
      <c r="AP45" s="8" t="s">
        <v>553</v>
      </c>
      <c r="AQ45" s="9" t="s">
        <v>225</v>
      </c>
      <c r="AS45" t="s">
        <v>226</v>
      </c>
      <c r="AT45" s="10">
        <v>43677</v>
      </c>
      <c r="AU45" s="10">
        <v>43677</v>
      </c>
      <c r="AV45" s="11" t="s">
        <v>227</v>
      </c>
    </row>
    <row r="46" spans="1:48" x14ac:dyDescent="0.25">
      <c r="A46" s="3">
        <v>2019</v>
      </c>
      <c r="B46" s="4">
        <v>43647</v>
      </c>
      <c r="C46" s="4">
        <v>43677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554</v>
      </c>
      <c r="I46" s="3" t="s">
        <v>215</v>
      </c>
      <c r="J46" s="3" t="s">
        <v>113</v>
      </c>
      <c r="K46" s="38" t="s">
        <v>145</v>
      </c>
      <c r="L46" s="3" t="s">
        <v>213</v>
      </c>
      <c r="M46" s="3" t="s">
        <v>555</v>
      </c>
      <c r="N46" s="3" t="s">
        <v>145</v>
      </c>
      <c r="O46" s="3" t="s">
        <v>148</v>
      </c>
      <c r="P46" s="3" t="s">
        <v>217</v>
      </c>
      <c r="Q46" s="12" t="s">
        <v>155</v>
      </c>
      <c r="R46" s="3" t="s">
        <v>556</v>
      </c>
      <c r="S46" s="3" t="s">
        <v>557</v>
      </c>
      <c r="T46" s="3" t="s">
        <v>219</v>
      </c>
      <c r="U46" s="3" t="s">
        <v>180</v>
      </c>
      <c r="V46" s="3" t="s">
        <v>558</v>
      </c>
      <c r="W46">
        <v>16</v>
      </c>
      <c r="X46" t="s">
        <v>541</v>
      </c>
      <c r="Z46" t="s">
        <v>541</v>
      </c>
      <c r="AA46">
        <v>19</v>
      </c>
      <c r="AB46" t="s">
        <v>145</v>
      </c>
      <c r="AC46">
        <v>11570</v>
      </c>
      <c r="AD46" t="s">
        <v>222</v>
      </c>
      <c r="AE46" t="s">
        <v>222</v>
      </c>
      <c r="AF46" t="s">
        <v>222</v>
      </c>
      <c r="AG46" t="s">
        <v>222</v>
      </c>
      <c r="AH46" t="s">
        <v>559</v>
      </c>
      <c r="AI46" t="s">
        <v>560</v>
      </c>
      <c r="AJ46" t="s">
        <v>561</v>
      </c>
      <c r="AK46" s="7">
        <v>5523264394</v>
      </c>
      <c r="AL46" s="13" t="s">
        <v>562</v>
      </c>
      <c r="AM46" t="s">
        <v>223</v>
      </c>
      <c r="AO46">
        <v>5523264394</v>
      </c>
      <c r="AP46" s="8" t="s">
        <v>563</v>
      </c>
      <c r="AQ46" s="9" t="s">
        <v>225</v>
      </c>
      <c r="AS46" t="s">
        <v>226</v>
      </c>
      <c r="AT46" s="10">
        <v>43677</v>
      </c>
      <c r="AU46" s="10">
        <v>43677</v>
      </c>
      <c r="AV46" s="11" t="s">
        <v>227</v>
      </c>
    </row>
    <row r="47" spans="1:48" x14ac:dyDescent="0.25">
      <c r="A47" s="3">
        <v>2019</v>
      </c>
      <c r="B47" s="4">
        <v>43647</v>
      </c>
      <c r="C47" s="4">
        <v>43677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564</v>
      </c>
      <c r="I47" s="3" t="s">
        <v>242</v>
      </c>
      <c r="J47" s="3" t="s">
        <v>113</v>
      </c>
      <c r="K47" s="38" t="s">
        <v>143</v>
      </c>
      <c r="L47" s="3" t="s">
        <v>213</v>
      </c>
      <c r="M47" s="3" t="s">
        <v>565</v>
      </c>
      <c r="N47" s="3" t="s">
        <v>143</v>
      </c>
      <c r="O47" s="3" t="s">
        <v>148</v>
      </c>
      <c r="P47" s="3" t="s">
        <v>313</v>
      </c>
      <c r="Q47" s="12" t="s">
        <v>155</v>
      </c>
      <c r="R47" s="3" t="s">
        <v>566</v>
      </c>
      <c r="S47" s="3">
        <v>6100</v>
      </c>
      <c r="T47" s="3" t="s">
        <v>219</v>
      </c>
      <c r="U47" s="3" t="s">
        <v>180</v>
      </c>
      <c r="V47" s="3" t="s">
        <v>567</v>
      </c>
      <c r="W47">
        <v>39</v>
      </c>
      <c r="X47" t="s">
        <v>221</v>
      </c>
      <c r="Z47" t="s">
        <v>221</v>
      </c>
      <c r="AA47">
        <v>19</v>
      </c>
      <c r="AB47" t="s">
        <v>143</v>
      </c>
      <c r="AC47">
        <v>64345</v>
      </c>
      <c r="AD47" t="s">
        <v>222</v>
      </c>
      <c r="AE47" t="s">
        <v>222</v>
      </c>
      <c r="AF47" t="s">
        <v>222</v>
      </c>
      <c r="AG47" t="s">
        <v>222</v>
      </c>
      <c r="AH47" t="s">
        <v>568</v>
      </c>
      <c r="AI47" t="s">
        <v>569</v>
      </c>
      <c r="AJ47" t="s">
        <v>570</v>
      </c>
      <c r="AK47" s="7">
        <v>13565912</v>
      </c>
      <c r="AL47" s="13" t="s">
        <v>571</v>
      </c>
      <c r="AM47" t="s">
        <v>223</v>
      </c>
      <c r="AO47">
        <v>13565912</v>
      </c>
      <c r="AP47" s="8" t="s">
        <v>572</v>
      </c>
      <c r="AQ47" s="9" t="s">
        <v>225</v>
      </c>
      <c r="AS47" t="s">
        <v>226</v>
      </c>
      <c r="AT47" s="10">
        <v>43677</v>
      </c>
      <c r="AU47" s="10">
        <v>43677</v>
      </c>
      <c r="AV47" s="11" t="s">
        <v>227</v>
      </c>
    </row>
    <row r="48" spans="1:48" x14ac:dyDescent="0.25">
      <c r="A48" s="3">
        <v>2019</v>
      </c>
      <c r="B48" s="4">
        <v>43647</v>
      </c>
      <c r="C48" s="4">
        <v>43677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573</v>
      </c>
      <c r="I48" s="3" t="s">
        <v>242</v>
      </c>
      <c r="J48" s="3" t="s">
        <v>113</v>
      </c>
      <c r="K48" s="38" t="s">
        <v>143</v>
      </c>
      <c r="L48" s="3" t="s">
        <v>213</v>
      </c>
      <c r="M48" s="3" t="s">
        <v>574</v>
      </c>
      <c r="N48" s="3" t="s">
        <v>143</v>
      </c>
      <c r="O48" s="3" t="s">
        <v>148</v>
      </c>
      <c r="P48" s="3" t="s">
        <v>575</v>
      </c>
      <c r="Q48" s="12" t="s">
        <v>155</v>
      </c>
      <c r="R48" s="3" t="s">
        <v>576</v>
      </c>
      <c r="S48" s="3" t="s">
        <v>577</v>
      </c>
      <c r="T48" s="3" t="s">
        <v>219</v>
      </c>
      <c r="U48" s="3" t="s">
        <v>180</v>
      </c>
      <c r="V48" s="3" t="s">
        <v>578</v>
      </c>
      <c r="W48">
        <v>48</v>
      </c>
      <c r="X48" t="s">
        <v>248</v>
      </c>
      <c r="Z48" t="s">
        <v>248</v>
      </c>
      <c r="AA48">
        <v>19</v>
      </c>
      <c r="AB48" t="s">
        <v>143</v>
      </c>
      <c r="AC48">
        <v>66196</v>
      </c>
      <c r="AD48" t="s">
        <v>222</v>
      </c>
      <c r="AE48" t="s">
        <v>222</v>
      </c>
      <c r="AF48" t="s">
        <v>222</v>
      </c>
      <c r="AG48" t="s">
        <v>222</v>
      </c>
      <c r="AH48" t="s">
        <v>579</v>
      </c>
      <c r="AI48" t="s">
        <v>580</v>
      </c>
      <c r="AJ48" t="s">
        <v>360</v>
      </c>
      <c r="AK48" s="7" t="s">
        <v>581</v>
      </c>
      <c r="AL48" s="7" t="s">
        <v>222</v>
      </c>
      <c r="AM48" t="s">
        <v>223</v>
      </c>
      <c r="AO48" t="s">
        <v>581</v>
      </c>
      <c r="AP48" s="14" t="s">
        <v>222</v>
      </c>
      <c r="AQ48" s="9" t="s">
        <v>225</v>
      </c>
      <c r="AS48" t="s">
        <v>226</v>
      </c>
      <c r="AT48" s="10">
        <v>43677</v>
      </c>
      <c r="AU48" s="10">
        <v>43677</v>
      </c>
      <c r="AV48" s="11" t="s">
        <v>227</v>
      </c>
    </row>
    <row r="49" spans="1:48" x14ac:dyDescent="0.25">
      <c r="A49" s="3">
        <v>2019</v>
      </c>
      <c r="B49" s="4">
        <v>43647</v>
      </c>
      <c r="C49" s="4">
        <v>43677</v>
      </c>
      <c r="D49" s="3" t="s">
        <v>111</v>
      </c>
      <c r="E49" s="3" t="s">
        <v>582</v>
      </c>
      <c r="F49" s="3" t="s">
        <v>583</v>
      </c>
      <c r="G49" s="3" t="s">
        <v>584</v>
      </c>
      <c r="H49" s="3" t="s">
        <v>218</v>
      </c>
      <c r="I49" s="3" t="s">
        <v>242</v>
      </c>
      <c r="J49" s="3" t="s">
        <v>113</v>
      </c>
      <c r="K49" s="38" t="s">
        <v>143</v>
      </c>
      <c r="L49" s="3" t="s">
        <v>213</v>
      </c>
      <c r="M49" s="3" t="s">
        <v>585</v>
      </c>
      <c r="N49" s="3" t="s">
        <v>143</v>
      </c>
      <c r="O49" s="3" t="s">
        <v>148</v>
      </c>
      <c r="P49" s="3" t="s">
        <v>255</v>
      </c>
      <c r="Q49" s="12" t="s">
        <v>155</v>
      </c>
      <c r="R49" s="3" t="s">
        <v>586</v>
      </c>
      <c r="S49" s="3">
        <v>3521</v>
      </c>
      <c r="T49" s="3" t="s">
        <v>219</v>
      </c>
      <c r="U49" s="3" t="s">
        <v>180</v>
      </c>
      <c r="V49" s="3" t="s">
        <v>587</v>
      </c>
      <c r="W49">
        <v>39</v>
      </c>
      <c r="X49" t="s">
        <v>221</v>
      </c>
      <c r="Y49">
        <v>39</v>
      </c>
      <c r="Z49" t="s">
        <v>221</v>
      </c>
      <c r="AA49">
        <v>19</v>
      </c>
      <c r="AB49" t="s">
        <v>143</v>
      </c>
      <c r="AC49">
        <v>64830</v>
      </c>
      <c r="AD49" t="s">
        <v>222</v>
      </c>
      <c r="AE49" t="s">
        <v>222</v>
      </c>
      <c r="AF49" t="s">
        <v>222</v>
      </c>
      <c r="AG49" t="s">
        <v>222</v>
      </c>
      <c r="AH49" t="s">
        <v>582</v>
      </c>
      <c r="AI49" t="s">
        <v>584</v>
      </c>
      <c r="AJ49" t="s">
        <v>583</v>
      </c>
      <c r="AK49" s="7">
        <v>17330200</v>
      </c>
      <c r="AL49" s="13" t="s">
        <v>588</v>
      </c>
      <c r="AM49" t="s">
        <v>223</v>
      </c>
      <c r="AO49">
        <v>17330200</v>
      </c>
      <c r="AP49" s="8" t="s">
        <v>588</v>
      </c>
      <c r="AQ49" s="9" t="s">
        <v>225</v>
      </c>
      <c r="AS49" t="s">
        <v>226</v>
      </c>
      <c r="AT49" s="10">
        <v>43677</v>
      </c>
      <c r="AU49" s="10">
        <v>43677</v>
      </c>
      <c r="AV49" t="s">
        <v>250</v>
      </c>
    </row>
    <row r="50" spans="1:48" x14ac:dyDescent="0.25">
      <c r="A50" s="3">
        <v>2019</v>
      </c>
      <c r="B50" s="4">
        <v>43647</v>
      </c>
      <c r="C50" s="4">
        <v>43677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589</v>
      </c>
      <c r="I50" s="3" t="s">
        <v>215</v>
      </c>
      <c r="J50" s="3" t="s">
        <v>113</v>
      </c>
      <c r="K50" s="38" t="s">
        <v>143</v>
      </c>
      <c r="L50" s="3" t="s">
        <v>213</v>
      </c>
      <c r="M50" s="3" t="s">
        <v>590</v>
      </c>
      <c r="N50" s="3" t="s">
        <v>143</v>
      </c>
      <c r="O50" s="3" t="s">
        <v>148</v>
      </c>
      <c r="P50" s="3" t="s">
        <v>217</v>
      </c>
      <c r="Q50" s="12" t="s">
        <v>155</v>
      </c>
      <c r="R50" s="3" t="s">
        <v>591</v>
      </c>
      <c r="S50" s="3" t="s">
        <v>592</v>
      </c>
      <c r="T50" s="3" t="s">
        <v>219</v>
      </c>
      <c r="U50" s="3" t="s">
        <v>180</v>
      </c>
      <c r="V50" s="3" t="s">
        <v>593</v>
      </c>
      <c r="W50">
        <v>39</v>
      </c>
      <c r="X50" t="s">
        <v>221</v>
      </c>
      <c r="Z50" t="s">
        <v>221</v>
      </c>
      <c r="AA50">
        <v>19</v>
      </c>
      <c r="AB50" t="s">
        <v>143</v>
      </c>
      <c r="AC50">
        <v>64710</v>
      </c>
      <c r="AD50" t="s">
        <v>222</v>
      </c>
      <c r="AE50" t="s">
        <v>222</v>
      </c>
      <c r="AF50" t="s">
        <v>222</v>
      </c>
      <c r="AG50" t="s">
        <v>222</v>
      </c>
      <c r="AH50" t="s">
        <v>594</v>
      </c>
      <c r="AI50" t="s">
        <v>394</v>
      </c>
      <c r="AJ50" t="s">
        <v>360</v>
      </c>
      <c r="AK50" s="7">
        <v>83002569</v>
      </c>
      <c r="AL50" s="13" t="s">
        <v>595</v>
      </c>
      <c r="AM50" t="s">
        <v>223</v>
      </c>
      <c r="AO50">
        <v>83002569</v>
      </c>
      <c r="AP50" s="14" t="s">
        <v>222</v>
      </c>
      <c r="AQ50" s="9" t="s">
        <v>225</v>
      </c>
      <c r="AS50" t="s">
        <v>226</v>
      </c>
      <c r="AT50" s="10">
        <v>43677</v>
      </c>
      <c r="AU50" s="10">
        <v>43677</v>
      </c>
      <c r="AV50" s="11" t="s">
        <v>227</v>
      </c>
    </row>
    <row r="51" spans="1:48" x14ac:dyDescent="0.25">
      <c r="A51" s="3">
        <v>2019</v>
      </c>
      <c r="B51" s="4">
        <v>43647</v>
      </c>
      <c r="C51" s="4">
        <v>43677</v>
      </c>
      <c r="D51" s="3" t="s">
        <v>111</v>
      </c>
      <c r="E51" s="3" t="s">
        <v>596</v>
      </c>
      <c r="F51" s="3" t="s">
        <v>597</v>
      </c>
      <c r="G51" s="3" t="s">
        <v>598</v>
      </c>
      <c r="H51" s="3" t="s">
        <v>218</v>
      </c>
      <c r="I51" s="3" t="s">
        <v>242</v>
      </c>
      <c r="J51" s="3" t="s">
        <v>113</v>
      </c>
      <c r="K51" s="38" t="s">
        <v>143</v>
      </c>
      <c r="L51" s="3" t="s">
        <v>213</v>
      </c>
      <c r="M51" s="3" t="s">
        <v>599</v>
      </c>
      <c r="N51" s="3" t="s">
        <v>143</v>
      </c>
      <c r="O51" s="3" t="s">
        <v>148</v>
      </c>
      <c r="P51" s="3" t="s">
        <v>487</v>
      </c>
      <c r="Q51" s="12" t="s">
        <v>155</v>
      </c>
      <c r="R51" s="3" t="s">
        <v>600</v>
      </c>
      <c r="S51" s="3">
        <v>3172</v>
      </c>
      <c r="T51" s="3" t="s">
        <v>219</v>
      </c>
      <c r="U51" s="3" t="s">
        <v>180</v>
      </c>
      <c r="V51" s="3" t="s">
        <v>600</v>
      </c>
      <c r="W51">
        <v>39</v>
      </c>
      <c r="X51" t="s">
        <v>221</v>
      </c>
      <c r="Y51">
        <v>39</v>
      </c>
      <c r="Z51" t="s">
        <v>221</v>
      </c>
      <c r="AA51">
        <v>19</v>
      </c>
      <c r="AB51" t="s">
        <v>143</v>
      </c>
      <c r="AC51">
        <v>64833</v>
      </c>
      <c r="AD51" t="s">
        <v>222</v>
      </c>
      <c r="AE51" t="s">
        <v>222</v>
      </c>
      <c r="AF51" t="s">
        <v>222</v>
      </c>
      <c r="AG51" t="s">
        <v>222</v>
      </c>
      <c r="AH51" t="s">
        <v>596</v>
      </c>
      <c r="AI51" t="s">
        <v>598</v>
      </c>
      <c r="AJ51" t="s">
        <v>597</v>
      </c>
      <c r="AK51" s="7">
        <v>8110804911</v>
      </c>
      <c r="AL51" s="13" t="s">
        <v>601</v>
      </c>
      <c r="AM51" t="s">
        <v>223</v>
      </c>
      <c r="AO51">
        <v>8122014524</v>
      </c>
      <c r="AP51" s="8" t="s">
        <v>602</v>
      </c>
      <c r="AQ51" s="9" t="s">
        <v>225</v>
      </c>
      <c r="AS51" t="s">
        <v>226</v>
      </c>
      <c r="AT51" s="10">
        <v>43677</v>
      </c>
      <c r="AU51" s="10">
        <v>43677</v>
      </c>
      <c r="AV51" t="s">
        <v>250</v>
      </c>
    </row>
    <row r="52" spans="1:48" x14ac:dyDescent="0.25">
      <c r="A52" s="3">
        <v>2019</v>
      </c>
      <c r="B52" s="4">
        <v>43647</v>
      </c>
      <c r="C52" s="4">
        <v>43677</v>
      </c>
      <c r="D52" s="3" t="s">
        <v>111</v>
      </c>
      <c r="E52" s="3" t="s">
        <v>603</v>
      </c>
      <c r="F52" s="3" t="s">
        <v>604</v>
      </c>
      <c r="G52" s="3" t="s">
        <v>605</v>
      </c>
      <c r="H52" s="3" t="s">
        <v>218</v>
      </c>
      <c r="I52" s="3" t="s">
        <v>242</v>
      </c>
      <c r="J52" s="3" t="s">
        <v>113</v>
      </c>
      <c r="K52" s="38" t="s">
        <v>143</v>
      </c>
      <c r="L52" s="3" t="s">
        <v>213</v>
      </c>
      <c r="M52" s="3" t="s">
        <v>606</v>
      </c>
      <c r="N52" s="3" t="s">
        <v>143</v>
      </c>
      <c r="O52" s="3" t="s">
        <v>148</v>
      </c>
      <c r="P52" s="3" t="s">
        <v>607</v>
      </c>
      <c r="Q52" s="12" t="s">
        <v>155</v>
      </c>
      <c r="R52" s="3" t="s">
        <v>608</v>
      </c>
      <c r="S52" s="3">
        <v>1207</v>
      </c>
      <c r="T52" s="3" t="s">
        <v>219</v>
      </c>
      <c r="U52" s="3" t="s">
        <v>180</v>
      </c>
      <c r="V52" s="3" t="s">
        <v>609</v>
      </c>
      <c r="W52">
        <v>48</v>
      </c>
      <c r="X52" t="s">
        <v>248</v>
      </c>
      <c r="Y52">
        <v>48</v>
      </c>
      <c r="Z52" t="s">
        <v>248</v>
      </c>
      <c r="AA52">
        <v>19</v>
      </c>
      <c r="AB52" t="s">
        <v>143</v>
      </c>
      <c r="AC52">
        <v>66354</v>
      </c>
      <c r="AD52" t="s">
        <v>222</v>
      </c>
      <c r="AE52" t="s">
        <v>222</v>
      </c>
      <c r="AF52" t="s">
        <v>222</v>
      </c>
      <c r="AG52" t="s">
        <v>222</v>
      </c>
      <c r="AH52" t="s">
        <v>610</v>
      </c>
      <c r="AI52" t="s">
        <v>605</v>
      </c>
      <c r="AJ52" t="s">
        <v>611</v>
      </c>
      <c r="AK52" s="7">
        <v>17714830</v>
      </c>
      <c r="AL52" s="13" t="s">
        <v>612</v>
      </c>
      <c r="AM52" t="s">
        <v>223</v>
      </c>
      <c r="AO52">
        <v>17714830</v>
      </c>
      <c r="AP52" s="8" t="s">
        <v>613</v>
      </c>
      <c r="AQ52" s="9" t="s">
        <v>225</v>
      </c>
      <c r="AS52" t="s">
        <v>226</v>
      </c>
      <c r="AT52" s="10">
        <v>43677</v>
      </c>
      <c r="AU52" s="10">
        <v>43677</v>
      </c>
      <c r="AV52" t="s">
        <v>250</v>
      </c>
    </row>
    <row r="53" spans="1:48" x14ac:dyDescent="0.25">
      <c r="A53" s="3">
        <v>2019</v>
      </c>
      <c r="B53" s="4">
        <v>43647</v>
      </c>
      <c r="C53" s="4">
        <v>43677</v>
      </c>
      <c r="D53" s="3" t="s">
        <v>111</v>
      </c>
      <c r="E53" s="3" t="s">
        <v>614</v>
      </c>
      <c r="F53" s="3" t="s">
        <v>615</v>
      </c>
      <c r="G53" s="3" t="s">
        <v>616</v>
      </c>
      <c r="H53" s="3" t="s">
        <v>218</v>
      </c>
      <c r="I53" s="3" t="s">
        <v>242</v>
      </c>
      <c r="J53" s="3" t="s">
        <v>113</v>
      </c>
      <c r="K53" s="38" t="s">
        <v>143</v>
      </c>
      <c r="L53" s="3" t="s">
        <v>213</v>
      </c>
      <c r="M53" s="3" t="s">
        <v>617</v>
      </c>
      <c r="N53" s="3" t="s">
        <v>143</v>
      </c>
      <c r="O53" s="3" t="s">
        <v>148</v>
      </c>
      <c r="P53" s="3" t="s">
        <v>304</v>
      </c>
      <c r="Q53" s="12" t="s">
        <v>174</v>
      </c>
      <c r="R53" s="3" t="s">
        <v>618</v>
      </c>
      <c r="S53" s="3">
        <v>657</v>
      </c>
      <c r="T53" s="3" t="s">
        <v>219</v>
      </c>
      <c r="U53" s="3" t="s">
        <v>180</v>
      </c>
      <c r="V53" s="3" t="s">
        <v>619</v>
      </c>
      <c r="W53">
        <v>19</v>
      </c>
      <c r="X53" t="s">
        <v>269</v>
      </c>
      <c r="Y53">
        <v>19</v>
      </c>
      <c r="Z53" t="s">
        <v>269</v>
      </c>
      <c r="AA53">
        <v>19</v>
      </c>
      <c r="AB53" t="s">
        <v>143</v>
      </c>
      <c r="AC53">
        <v>66230</v>
      </c>
      <c r="AD53" t="s">
        <v>222</v>
      </c>
      <c r="AE53" t="s">
        <v>222</v>
      </c>
      <c r="AF53" t="s">
        <v>222</v>
      </c>
      <c r="AG53" t="s">
        <v>222</v>
      </c>
      <c r="AH53" t="s">
        <v>620</v>
      </c>
      <c r="AI53" t="s">
        <v>616</v>
      </c>
      <c r="AJ53" t="s">
        <v>621</v>
      </c>
      <c r="AK53" s="7">
        <v>23188202</v>
      </c>
      <c r="AL53" s="13" t="s">
        <v>622</v>
      </c>
      <c r="AM53" t="s">
        <v>223</v>
      </c>
      <c r="AO53">
        <v>23188202</v>
      </c>
      <c r="AP53" s="8" t="s">
        <v>622</v>
      </c>
      <c r="AQ53" s="9" t="s">
        <v>225</v>
      </c>
      <c r="AS53" t="s">
        <v>226</v>
      </c>
      <c r="AT53" s="10">
        <v>43677</v>
      </c>
      <c r="AU53" s="10">
        <v>43677</v>
      </c>
      <c r="AV53" t="s">
        <v>250</v>
      </c>
    </row>
    <row r="54" spans="1:48" x14ac:dyDescent="0.25">
      <c r="A54" s="3">
        <v>2019</v>
      </c>
      <c r="B54" s="4">
        <v>43647</v>
      </c>
      <c r="C54" s="4">
        <v>43677</v>
      </c>
      <c r="D54" s="3" t="s">
        <v>111</v>
      </c>
      <c r="E54" s="3" t="s">
        <v>623</v>
      </c>
      <c r="F54" s="3" t="s">
        <v>624</v>
      </c>
      <c r="G54" s="3" t="s">
        <v>625</v>
      </c>
      <c r="H54" s="3" t="s">
        <v>218</v>
      </c>
      <c r="I54" s="3" t="s">
        <v>242</v>
      </c>
      <c r="J54" s="3" t="s">
        <v>113</v>
      </c>
      <c r="K54" s="38" t="s">
        <v>143</v>
      </c>
      <c r="L54" s="3" t="s">
        <v>213</v>
      </c>
      <c r="M54" s="3" t="s">
        <v>626</v>
      </c>
      <c r="N54" s="3" t="s">
        <v>143</v>
      </c>
      <c r="O54" s="3" t="s">
        <v>148</v>
      </c>
      <c r="P54" s="3" t="s">
        <v>313</v>
      </c>
      <c r="Q54" s="12" t="s">
        <v>155</v>
      </c>
      <c r="R54" s="3" t="s">
        <v>627</v>
      </c>
      <c r="S54" s="3">
        <v>3233</v>
      </c>
      <c r="T54" s="3" t="s">
        <v>219</v>
      </c>
      <c r="U54" s="3" t="s">
        <v>180</v>
      </c>
      <c r="V54" s="3" t="s">
        <v>587</v>
      </c>
      <c r="W54">
        <v>39</v>
      </c>
      <c r="X54" t="s">
        <v>221</v>
      </c>
      <c r="Y54">
        <v>39</v>
      </c>
      <c r="Z54" t="s">
        <v>221</v>
      </c>
      <c r="AA54">
        <v>19</v>
      </c>
      <c r="AB54" t="s">
        <v>143</v>
      </c>
      <c r="AC54">
        <v>64830</v>
      </c>
      <c r="AD54" t="s">
        <v>222</v>
      </c>
      <c r="AE54" t="s">
        <v>222</v>
      </c>
      <c r="AF54" t="s">
        <v>222</v>
      </c>
      <c r="AG54" t="s">
        <v>222</v>
      </c>
      <c r="AH54" t="s">
        <v>623</v>
      </c>
      <c r="AI54" t="s">
        <v>625</v>
      </c>
      <c r="AJ54" t="s">
        <v>624</v>
      </c>
      <c r="AK54" s="7">
        <v>83334604</v>
      </c>
      <c r="AL54" s="13" t="s">
        <v>628</v>
      </c>
      <c r="AM54" t="s">
        <v>223</v>
      </c>
      <c r="AO54">
        <v>83334743</v>
      </c>
      <c r="AP54" s="8" t="s">
        <v>628</v>
      </c>
      <c r="AQ54" s="9" t="s">
        <v>225</v>
      </c>
      <c r="AS54" t="s">
        <v>226</v>
      </c>
      <c r="AT54" s="10">
        <v>43677</v>
      </c>
      <c r="AU54" s="10">
        <v>43677</v>
      </c>
      <c r="AV54" t="s">
        <v>250</v>
      </c>
    </row>
    <row r="55" spans="1:48" x14ac:dyDescent="0.25">
      <c r="A55" s="3">
        <v>2019</v>
      </c>
      <c r="B55" s="4">
        <v>43647</v>
      </c>
      <c r="C55" s="4">
        <v>43677</v>
      </c>
      <c r="D55" s="3" t="s">
        <v>111</v>
      </c>
      <c r="E55" s="3" t="s">
        <v>629</v>
      </c>
      <c r="F55" s="3" t="s">
        <v>615</v>
      </c>
      <c r="G55" s="3" t="s">
        <v>630</v>
      </c>
      <c r="H55" s="3" t="s">
        <v>218</v>
      </c>
      <c r="I55" s="3" t="s">
        <v>242</v>
      </c>
      <c r="J55" s="3" t="s">
        <v>113</v>
      </c>
      <c r="K55" s="38" t="s">
        <v>143</v>
      </c>
      <c r="L55" s="3" t="s">
        <v>213</v>
      </c>
      <c r="M55" s="3" t="s">
        <v>631</v>
      </c>
      <c r="N55" s="3" t="s">
        <v>143</v>
      </c>
      <c r="O55" s="3" t="s">
        <v>148</v>
      </c>
      <c r="P55" s="3" t="s">
        <v>321</v>
      </c>
      <c r="Q55" s="12" t="s">
        <v>155</v>
      </c>
      <c r="R55" s="3" t="s">
        <v>632</v>
      </c>
      <c r="S55" s="3">
        <v>168</v>
      </c>
      <c r="T55" s="3" t="s">
        <v>219</v>
      </c>
      <c r="U55" s="3" t="s">
        <v>180</v>
      </c>
      <c r="V55" s="3" t="s">
        <v>268</v>
      </c>
      <c r="W55">
        <v>19</v>
      </c>
      <c r="X55" t="s">
        <v>269</v>
      </c>
      <c r="Y55">
        <v>19</v>
      </c>
      <c r="Z55" t="s">
        <v>269</v>
      </c>
      <c r="AA55">
        <v>19</v>
      </c>
      <c r="AB55" t="s">
        <v>143</v>
      </c>
      <c r="AC55">
        <v>66238</v>
      </c>
      <c r="AD55" t="s">
        <v>222</v>
      </c>
      <c r="AE55" t="s">
        <v>222</v>
      </c>
      <c r="AF55" t="s">
        <v>222</v>
      </c>
      <c r="AG55" t="s">
        <v>222</v>
      </c>
      <c r="AH55" t="s">
        <v>629</v>
      </c>
      <c r="AI55" t="s">
        <v>630</v>
      </c>
      <c r="AJ55" t="s">
        <v>615</v>
      </c>
      <c r="AK55" s="7">
        <v>83383125</v>
      </c>
      <c r="AL55" s="13" t="s">
        <v>633</v>
      </c>
      <c r="AM55" t="s">
        <v>223</v>
      </c>
      <c r="AO55">
        <v>83383125</v>
      </c>
      <c r="AP55" s="8" t="s">
        <v>633</v>
      </c>
      <c r="AQ55" s="9" t="s">
        <v>225</v>
      </c>
      <c r="AS55" t="s">
        <v>226</v>
      </c>
      <c r="AT55" s="10">
        <v>43677</v>
      </c>
      <c r="AU55" s="10">
        <v>43677</v>
      </c>
      <c r="AV55" t="s">
        <v>250</v>
      </c>
    </row>
    <row r="56" spans="1:48" x14ac:dyDescent="0.25">
      <c r="A56" s="3">
        <v>2019</v>
      </c>
      <c r="B56" s="4">
        <v>43647</v>
      </c>
      <c r="C56" s="4">
        <v>43677</v>
      </c>
      <c r="D56" s="3" t="s">
        <v>111</v>
      </c>
      <c r="E56" s="3" t="s">
        <v>634</v>
      </c>
      <c r="F56" s="3" t="s">
        <v>635</v>
      </c>
      <c r="G56" s="3" t="s">
        <v>636</v>
      </c>
      <c r="H56" s="3" t="s">
        <v>218</v>
      </c>
      <c r="I56" s="3" t="s">
        <v>242</v>
      </c>
      <c r="J56" s="3" t="s">
        <v>113</v>
      </c>
      <c r="K56" s="38" t="s">
        <v>143</v>
      </c>
      <c r="L56" s="3" t="s">
        <v>213</v>
      </c>
      <c r="M56" s="3" t="s">
        <v>637</v>
      </c>
      <c r="N56" s="3" t="s">
        <v>143</v>
      </c>
      <c r="O56" s="3" t="s">
        <v>148</v>
      </c>
      <c r="P56" s="3" t="s">
        <v>607</v>
      </c>
      <c r="Q56" s="12" t="s">
        <v>155</v>
      </c>
      <c r="R56" s="3" t="s">
        <v>638</v>
      </c>
      <c r="S56" s="3">
        <v>104</v>
      </c>
      <c r="T56" s="3" t="s">
        <v>219</v>
      </c>
      <c r="U56" s="3" t="s">
        <v>180</v>
      </c>
      <c r="V56" s="3" t="s">
        <v>376</v>
      </c>
      <c r="W56">
        <v>19</v>
      </c>
      <c r="X56" t="s">
        <v>269</v>
      </c>
      <c r="Y56">
        <v>19</v>
      </c>
      <c r="Z56" t="s">
        <v>269</v>
      </c>
      <c r="AA56">
        <v>19</v>
      </c>
      <c r="AB56" t="s">
        <v>143</v>
      </c>
      <c r="AC56">
        <v>66220</v>
      </c>
      <c r="AD56" t="s">
        <v>222</v>
      </c>
      <c r="AE56" t="s">
        <v>222</v>
      </c>
      <c r="AF56" t="s">
        <v>222</v>
      </c>
      <c r="AG56" t="s">
        <v>222</v>
      </c>
      <c r="AH56" t="s">
        <v>634</v>
      </c>
      <c r="AI56" t="s">
        <v>636</v>
      </c>
      <c r="AJ56" t="s">
        <v>635</v>
      </c>
      <c r="AK56" s="7">
        <v>8120391280</v>
      </c>
      <c r="AL56" s="13" t="s">
        <v>639</v>
      </c>
      <c r="AM56" t="s">
        <v>223</v>
      </c>
      <c r="AO56">
        <v>8120391280</v>
      </c>
      <c r="AP56" s="8" t="s">
        <v>639</v>
      </c>
      <c r="AQ56" s="9" t="s">
        <v>225</v>
      </c>
      <c r="AS56" t="s">
        <v>226</v>
      </c>
      <c r="AT56" s="10">
        <v>43677</v>
      </c>
      <c r="AU56" s="10">
        <v>43677</v>
      </c>
      <c r="AV56" t="s">
        <v>250</v>
      </c>
    </row>
    <row r="57" spans="1:48" x14ac:dyDescent="0.25">
      <c r="A57" s="3">
        <v>2019</v>
      </c>
      <c r="B57" s="4">
        <v>43647</v>
      </c>
      <c r="C57" s="4">
        <v>43677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640</v>
      </c>
      <c r="I57" s="3" t="s">
        <v>242</v>
      </c>
      <c r="J57" s="3" t="s">
        <v>113</v>
      </c>
      <c r="K57" s="38" t="s">
        <v>143</v>
      </c>
      <c r="L57" s="3" t="s">
        <v>213</v>
      </c>
      <c r="M57" s="3" t="s">
        <v>641</v>
      </c>
      <c r="N57" s="3" t="s">
        <v>143</v>
      </c>
      <c r="O57" s="3" t="s">
        <v>148</v>
      </c>
      <c r="P57" s="3" t="s">
        <v>313</v>
      </c>
      <c r="Q57" s="12" t="s">
        <v>155</v>
      </c>
      <c r="R57" s="3" t="s">
        <v>642</v>
      </c>
      <c r="S57" s="3">
        <v>1902</v>
      </c>
      <c r="T57" s="3" t="s">
        <v>219</v>
      </c>
      <c r="U57" s="3" t="s">
        <v>180</v>
      </c>
      <c r="V57" s="3" t="s">
        <v>383</v>
      </c>
      <c r="W57">
        <v>39</v>
      </c>
      <c r="X57" t="s">
        <v>221</v>
      </c>
      <c r="Z57" t="s">
        <v>221</v>
      </c>
      <c r="AA57">
        <v>19</v>
      </c>
      <c r="AB57" t="s">
        <v>143</v>
      </c>
      <c r="AC57">
        <v>64580</v>
      </c>
      <c r="AD57" t="s">
        <v>222</v>
      </c>
      <c r="AE57" t="s">
        <v>222</v>
      </c>
      <c r="AF57" t="s">
        <v>222</v>
      </c>
      <c r="AG57" t="s">
        <v>222</v>
      </c>
      <c r="AH57" t="s">
        <v>643</v>
      </c>
      <c r="AI57" t="s">
        <v>550</v>
      </c>
      <c r="AJ57" t="s">
        <v>644</v>
      </c>
      <c r="AK57" s="7">
        <v>83723362</v>
      </c>
      <c r="AL57" s="7" t="s">
        <v>222</v>
      </c>
      <c r="AM57" t="s">
        <v>223</v>
      </c>
      <c r="AO57">
        <v>83723362</v>
      </c>
      <c r="AP57" s="8" t="s">
        <v>645</v>
      </c>
      <c r="AQ57" s="9" t="s">
        <v>225</v>
      </c>
      <c r="AS57" t="s">
        <v>226</v>
      </c>
      <c r="AT57" s="10">
        <v>43677</v>
      </c>
      <c r="AU57" s="10">
        <v>43677</v>
      </c>
      <c r="AV57" s="11" t="s">
        <v>227</v>
      </c>
    </row>
    <row r="58" spans="1:48" x14ac:dyDescent="0.25">
      <c r="A58" s="3">
        <v>2019</v>
      </c>
      <c r="B58" s="4">
        <v>43647</v>
      </c>
      <c r="C58" s="4">
        <v>43677</v>
      </c>
      <c r="D58" s="3" t="s">
        <v>112</v>
      </c>
      <c r="E58" s="3" t="s">
        <v>213</v>
      </c>
      <c r="F58" s="3" t="s">
        <v>213</v>
      </c>
      <c r="G58" s="3" t="s">
        <v>213</v>
      </c>
      <c r="H58" s="3" t="s">
        <v>646</v>
      </c>
      <c r="I58" s="3" t="s">
        <v>281</v>
      </c>
      <c r="J58" s="3" t="s">
        <v>113</v>
      </c>
      <c r="K58" s="38" t="s">
        <v>143</v>
      </c>
      <c r="L58" s="3" t="s">
        <v>213</v>
      </c>
      <c r="M58" s="3" t="s">
        <v>647</v>
      </c>
      <c r="N58" s="3" t="s">
        <v>143</v>
      </c>
      <c r="O58" s="3" t="s">
        <v>148</v>
      </c>
      <c r="P58" s="3" t="s">
        <v>487</v>
      </c>
      <c r="Q58" s="12" t="s">
        <v>174</v>
      </c>
      <c r="R58" s="3" t="s">
        <v>648</v>
      </c>
      <c r="S58" s="3">
        <v>502</v>
      </c>
      <c r="T58" s="3" t="s">
        <v>219</v>
      </c>
      <c r="U58" s="3" t="s">
        <v>180</v>
      </c>
      <c r="V58" s="3" t="s">
        <v>376</v>
      </c>
      <c r="W58">
        <v>19</v>
      </c>
      <c r="X58" t="s">
        <v>269</v>
      </c>
      <c r="Z58" t="s">
        <v>269</v>
      </c>
      <c r="AA58">
        <v>19</v>
      </c>
      <c r="AB58" t="s">
        <v>143</v>
      </c>
      <c r="AC58">
        <v>66220</v>
      </c>
      <c r="AD58" t="s">
        <v>222</v>
      </c>
      <c r="AE58" t="s">
        <v>222</v>
      </c>
      <c r="AF58" t="s">
        <v>222</v>
      </c>
      <c r="AG58" t="s">
        <v>222</v>
      </c>
      <c r="AH58" t="s">
        <v>649</v>
      </c>
      <c r="AI58" t="s">
        <v>584</v>
      </c>
      <c r="AJ58" t="s">
        <v>650</v>
      </c>
      <c r="AK58" s="7">
        <v>83350810</v>
      </c>
      <c r="AL58" s="13" t="s">
        <v>651</v>
      </c>
      <c r="AM58" t="s">
        <v>223</v>
      </c>
      <c r="AN58" s="9" t="s">
        <v>652</v>
      </c>
      <c r="AO58">
        <v>83350810</v>
      </c>
      <c r="AP58" s="8" t="s">
        <v>653</v>
      </c>
      <c r="AQ58" s="9" t="s">
        <v>225</v>
      </c>
      <c r="AS58" t="s">
        <v>226</v>
      </c>
      <c r="AT58" s="10">
        <v>43677</v>
      </c>
      <c r="AU58" s="10">
        <v>43677</v>
      </c>
      <c r="AV58" s="11" t="s">
        <v>227</v>
      </c>
    </row>
    <row r="59" spans="1:48" x14ac:dyDescent="0.25">
      <c r="A59" s="3">
        <v>2019</v>
      </c>
      <c r="B59" s="4">
        <v>43647</v>
      </c>
      <c r="C59" s="4">
        <v>43677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654</v>
      </c>
      <c r="I59" s="3" t="s">
        <v>215</v>
      </c>
      <c r="J59" s="3" t="s">
        <v>113</v>
      </c>
      <c r="K59" s="38" t="s">
        <v>145</v>
      </c>
      <c r="L59" s="3" t="s">
        <v>213</v>
      </c>
      <c r="M59" s="3" t="s">
        <v>655</v>
      </c>
      <c r="N59" s="3" t="s">
        <v>145</v>
      </c>
      <c r="O59" s="3" t="s">
        <v>148</v>
      </c>
      <c r="P59" s="3" t="s">
        <v>217</v>
      </c>
      <c r="Q59" s="12" t="s">
        <v>155</v>
      </c>
      <c r="R59" s="3" t="s">
        <v>656</v>
      </c>
      <c r="S59" s="3">
        <v>245</v>
      </c>
      <c r="T59" s="3" t="s">
        <v>657</v>
      </c>
      <c r="U59" s="3" t="s">
        <v>180</v>
      </c>
      <c r="V59" s="3" t="s">
        <v>658</v>
      </c>
      <c r="W59">
        <v>16</v>
      </c>
      <c r="X59" t="s">
        <v>541</v>
      </c>
      <c r="Z59" t="s">
        <v>541</v>
      </c>
      <c r="AA59">
        <v>9</v>
      </c>
      <c r="AB59" t="s">
        <v>145</v>
      </c>
      <c r="AC59">
        <v>11529</v>
      </c>
      <c r="AD59" t="s">
        <v>222</v>
      </c>
      <c r="AE59" t="s">
        <v>222</v>
      </c>
      <c r="AF59" t="s">
        <v>222</v>
      </c>
      <c r="AG59" t="s">
        <v>222</v>
      </c>
      <c r="AH59" t="s">
        <v>659</v>
      </c>
      <c r="AI59" t="s">
        <v>660</v>
      </c>
      <c r="AJ59" t="s">
        <v>302</v>
      </c>
      <c r="AK59" s="7">
        <v>30933300</v>
      </c>
      <c r="AL59" s="13" t="s">
        <v>661</v>
      </c>
      <c r="AM59" t="s">
        <v>223</v>
      </c>
      <c r="AN59" s="9" t="s">
        <v>662</v>
      </c>
      <c r="AO59">
        <v>30933300</v>
      </c>
      <c r="AP59" s="8" t="s">
        <v>663</v>
      </c>
      <c r="AQ59" s="9" t="s">
        <v>225</v>
      </c>
      <c r="AS59" t="s">
        <v>226</v>
      </c>
      <c r="AT59" s="10">
        <v>43677</v>
      </c>
      <c r="AU59" s="10">
        <v>43677</v>
      </c>
      <c r="AV59" s="11" t="s">
        <v>227</v>
      </c>
    </row>
    <row r="60" spans="1:48" x14ac:dyDescent="0.25">
      <c r="A60" s="3">
        <v>2019</v>
      </c>
      <c r="B60" s="4">
        <v>43647</v>
      </c>
      <c r="C60" s="4">
        <v>43677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664</v>
      </c>
      <c r="I60" s="3" t="s">
        <v>215</v>
      </c>
      <c r="J60" s="3" t="s">
        <v>113</v>
      </c>
      <c r="K60" s="38" t="s">
        <v>143</v>
      </c>
      <c r="L60" s="3" t="s">
        <v>213</v>
      </c>
      <c r="M60" s="3" t="s">
        <v>665</v>
      </c>
      <c r="N60" s="3" t="s">
        <v>143</v>
      </c>
      <c r="O60" s="3" t="s">
        <v>148</v>
      </c>
      <c r="P60" s="3" t="s">
        <v>380</v>
      </c>
      <c r="Q60" s="12" t="s">
        <v>155</v>
      </c>
      <c r="R60" s="3" t="s">
        <v>666</v>
      </c>
      <c r="S60" s="3">
        <v>309</v>
      </c>
      <c r="T60" s="3" t="s">
        <v>219</v>
      </c>
      <c r="U60" s="3" t="s">
        <v>180</v>
      </c>
      <c r="V60" s="3" t="s">
        <v>220</v>
      </c>
      <c r="W60">
        <v>39</v>
      </c>
      <c r="X60" t="s">
        <v>221</v>
      </c>
      <c r="Z60" t="s">
        <v>221</v>
      </c>
      <c r="AA60">
        <v>19</v>
      </c>
      <c r="AB60" t="s">
        <v>143</v>
      </c>
      <c r="AC60">
        <v>64000</v>
      </c>
      <c r="AD60" t="s">
        <v>222</v>
      </c>
      <c r="AE60" t="s">
        <v>222</v>
      </c>
      <c r="AF60" t="s">
        <v>222</v>
      </c>
      <c r="AG60" t="s">
        <v>222</v>
      </c>
      <c r="AH60" t="s">
        <v>667</v>
      </c>
      <c r="AI60" t="s">
        <v>668</v>
      </c>
      <c r="AJ60" t="s">
        <v>669</v>
      </c>
      <c r="AK60" s="7">
        <v>83441603</v>
      </c>
      <c r="AL60" s="13" t="s">
        <v>670</v>
      </c>
      <c r="AM60" t="s">
        <v>223</v>
      </c>
      <c r="AN60" s="9" t="s">
        <v>671</v>
      </c>
      <c r="AO60">
        <v>83441603</v>
      </c>
      <c r="AP60" s="8" t="s">
        <v>672</v>
      </c>
      <c r="AQ60" s="9" t="s">
        <v>225</v>
      </c>
      <c r="AS60" t="s">
        <v>226</v>
      </c>
      <c r="AT60" s="10">
        <v>43677</v>
      </c>
      <c r="AU60" s="10">
        <v>43677</v>
      </c>
      <c r="AV60" s="11" t="s">
        <v>227</v>
      </c>
    </row>
    <row r="61" spans="1:48" x14ac:dyDescent="0.25">
      <c r="A61" s="3">
        <v>2019</v>
      </c>
      <c r="B61" s="4">
        <v>43647</v>
      </c>
      <c r="C61" s="4">
        <v>43677</v>
      </c>
      <c r="D61" s="3" t="s">
        <v>112</v>
      </c>
      <c r="E61" s="3" t="s">
        <v>213</v>
      </c>
      <c r="F61" s="3" t="s">
        <v>213</v>
      </c>
      <c r="G61" s="3" t="s">
        <v>213</v>
      </c>
      <c r="H61" s="3" t="s">
        <v>673</v>
      </c>
      <c r="I61" s="3" t="s">
        <v>215</v>
      </c>
      <c r="J61" s="3" t="s">
        <v>113</v>
      </c>
      <c r="K61" s="38" t="s">
        <v>143</v>
      </c>
      <c r="L61" s="3" t="s">
        <v>213</v>
      </c>
      <c r="M61" s="3" t="s">
        <v>674</v>
      </c>
      <c r="N61" s="3" t="s">
        <v>143</v>
      </c>
      <c r="O61" s="3" t="s">
        <v>148</v>
      </c>
      <c r="P61" s="3" t="s">
        <v>217</v>
      </c>
      <c r="Q61" s="12" t="s">
        <v>155</v>
      </c>
      <c r="R61" s="3" t="s">
        <v>675</v>
      </c>
      <c r="S61" s="3" t="s">
        <v>676</v>
      </c>
      <c r="T61" s="3" t="s">
        <v>219</v>
      </c>
      <c r="U61" s="3" t="s">
        <v>180</v>
      </c>
      <c r="V61" s="3" t="s">
        <v>677</v>
      </c>
      <c r="W61">
        <v>19</v>
      </c>
      <c r="X61" t="s">
        <v>269</v>
      </c>
      <c r="Z61" t="s">
        <v>269</v>
      </c>
      <c r="AA61">
        <v>19</v>
      </c>
      <c r="AB61" t="s">
        <v>143</v>
      </c>
      <c r="AC61">
        <v>66269</v>
      </c>
      <c r="AD61" t="s">
        <v>222</v>
      </c>
      <c r="AE61" t="s">
        <v>222</v>
      </c>
      <c r="AF61" t="s">
        <v>222</v>
      </c>
      <c r="AG61" t="s">
        <v>222</v>
      </c>
      <c r="AH61" t="s">
        <v>678</v>
      </c>
      <c r="AI61" t="s">
        <v>679</v>
      </c>
      <c r="AJ61" t="s">
        <v>680</v>
      </c>
      <c r="AK61" s="7">
        <v>41603514</v>
      </c>
      <c r="AL61" s="13" t="s">
        <v>681</v>
      </c>
      <c r="AM61" t="s">
        <v>223</v>
      </c>
      <c r="AO61">
        <v>41603514</v>
      </c>
      <c r="AP61" s="8" t="s">
        <v>348</v>
      </c>
      <c r="AQ61" s="9" t="s">
        <v>225</v>
      </c>
      <c r="AS61" t="s">
        <v>226</v>
      </c>
      <c r="AT61" s="10">
        <v>43677</v>
      </c>
      <c r="AU61" s="10">
        <v>43677</v>
      </c>
      <c r="AV61" s="11" t="s">
        <v>227</v>
      </c>
    </row>
    <row r="62" spans="1:48" x14ac:dyDescent="0.25">
      <c r="A62" s="3">
        <v>2019</v>
      </c>
      <c r="B62" s="4">
        <v>43647</v>
      </c>
      <c r="C62" s="4">
        <v>43677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682</v>
      </c>
      <c r="I62" s="3" t="s">
        <v>281</v>
      </c>
      <c r="J62" s="3" t="s">
        <v>113</v>
      </c>
      <c r="K62" s="38" t="s">
        <v>115</v>
      </c>
      <c r="L62" s="3" t="s">
        <v>213</v>
      </c>
      <c r="M62" s="3" t="s">
        <v>683</v>
      </c>
      <c r="N62" s="3" t="s">
        <v>115</v>
      </c>
      <c r="O62" s="3" t="s">
        <v>148</v>
      </c>
      <c r="P62" s="3" t="s">
        <v>684</v>
      </c>
      <c r="Q62" s="12" t="s">
        <v>155</v>
      </c>
      <c r="R62" s="3" t="s">
        <v>685</v>
      </c>
      <c r="S62" s="3">
        <v>254</v>
      </c>
      <c r="T62" s="3">
        <v>201</v>
      </c>
      <c r="U62" s="3" t="s">
        <v>180</v>
      </c>
      <c r="V62" s="3" t="s">
        <v>686</v>
      </c>
      <c r="W62">
        <v>15</v>
      </c>
      <c r="X62" t="s">
        <v>687</v>
      </c>
      <c r="Z62" t="s">
        <v>687</v>
      </c>
      <c r="AA62">
        <v>9</v>
      </c>
      <c r="AB62" t="s">
        <v>115</v>
      </c>
      <c r="AC62">
        <v>6600</v>
      </c>
      <c r="AD62" t="s">
        <v>222</v>
      </c>
      <c r="AE62" t="s">
        <v>222</v>
      </c>
      <c r="AF62" t="s">
        <v>222</v>
      </c>
      <c r="AG62" t="s">
        <v>222</v>
      </c>
      <c r="AH62" t="s">
        <v>442</v>
      </c>
      <c r="AI62" t="s">
        <v>688</v>
      </c>
      <c r="AJ62" t="s">
        <v>689</v>
      </c>
      <c r="AK62" s="7">
        <v>83190293</v>
      </c>
      <c r="AL62" s="13" t="s">
        <v>690</v>
      </c>
      <c r="AM62" t="s">
        <v>223</v>
      </c>
      <c r="AO62">
        <v>83190293</v>
      </c>
      <c r="AP62" s="8" t="s">
        <v>691</v>
      </c>
      <c r="AQ62" s="9" t="s">
        <v>225</v>
      </c>
      <c r="AS62" t="s">
        <v>226</v>
      </c>
      <c r="AT62" s="10">
        <v>43677</v>
      </c>
      <c r="AU62" s="10">
        <v>43677</v>
      </c>
      <c r="AV62" s="11" t="s">
        <v>227</v>
      </c>
    </row>
    <row r="63" spans="1:48" x14ac:dyDescent="0.25">
      <c r="A63" s="3">
        <v>2019</v>
      </c>
      <c r="B63" s="4">
        <v>43647</v>
      </c>
      <c r="C63" s="4">
        <v>43677</v>
      </c>
      <c r="D63" s="3" t="s">
        <v>112</v>
      </c>
      <c r="E63" s="3" t="s">
        <v>213</v>
      </c>
      <c r="F63" s="3" t="s">
        <v>213</v>
      </c>
      <c r="G63" s="3" t="s">
        <v>213</v>
      </c>
      <c r="H63" s="3" t="s">
        <v>692</v>
      </c>
      <c r="I63" s="3" t="s">
        <v>215</v>
      </c>
      <c r="J63" s="3" t="s">
        <v>113</v>
      </c>
      <c r="K63" s="38" t="s">
        <v>143</v>
      </c>
      <c r="L63" s="3" t="s">
        <v>213</v>
      </c>
      <c r="M63" s="3" t="s">
        <v>693</v>
      </c>
      <c r="N63" s="3" t="s">
        <v>143</v>
      </c>
      <c r="O63" s="3" t="s">
        <v>148</v>
      </c>
      <c r="P63" s="3" t="s">
        <v>380</v>
      </c>
      <c r="Q63" s="12" t="s">
        <v>174</v>
      </c>
      <c r="R63" s="3" t="s">
        <v>694</v>
      </c>
      <c r="S63" s="3">
        <v>2237</v>
      </c>
      <c r="T63" s="3" t="s">
        <v>219</v>
      </c>
      <c r="U63" s="3" t="s">
        <v>180</v>
      </c>
      <c r="V63" s="3" t="s">
        <v>695</v>
      </c>
      <c r="W63">
        <v>39</v>
      </c>
      <c r="X63" t="s">
        <v>221</v>
      </c>
      <c r="Z63" t="s">
        <v>221</v>
      </c>
      <c r="AA63">
        <v>19</v>
      </c>
      <c r="AB63" t="s">
        <v>143</v>
      </c>
      <c r="AC63">
        <v>64000</v>
      </c>
      <c r="AD63" t="s">
        <v>222</v>
      </c>
      <c r="AE63" t="s">
        <v>222</v>
      </c>
      <c r="AF63" t="s">
        <v>222</v>
      </c>
      <c r="AG63" t="s">
        <v>222</v>
      </c>
      <c r="AH63" t="s">
        <v>696</v>
      </c>
      <c r="AI63" t="s">
        <v>302</v>
      </c>
      <c r="AJ63" t="s">
        <v>697</v>
      </c>
      <c r="AK63" s="7">
        <v>83721415</v>
      </c>
      <c r="AL63" s="7" t="s">
        <v>222</v>
      </c>
      <c r="AM63" t="s">
        <v>223</v>
      </c>
      <c r="AO63">
        <v>83721415</v>
      </c>
      <c r="AP63" s="8" t="s">
        <v>698</v>
      </c>
      <c r="AQ63" s="9" t="s">
        <v>225</v>
      </c>
      <c r="AS63" t="s">
        <v>226</v>
      </c>
      <c r="AT63" s="10">
        <v>43677</v>
      </c>
      <c r="AU63" s="10">
        <v>43677</v>
      </c>
      <c r="AV63" s="11" t="s">
        <v>227</v>
      </c>
    </row>
    <row r="64" spans="1:48" x14ac:dyDescent="0.25">
      <c r="A64" s="3">
        <v>2019</v>
      </c>
      <c r="B64" s="4">
        <v>43647</v>
      </c>
      <c r="C64" s="4">
        <v>43677</v>
      </c>
      <c r="D64" s="3" t="s">
        <v>111</v>
      </c>
      <c r="E64" s="3" t="s">
        <v>699</v>
      </c>
      <c r="F64" s="3" t="s">
        <v>700</v>
      </c>
      <c r="G64" s="3" t="s">
        <v>701</v>
      </c>
      <c r="H64" s="3" t="s">
        <v>218</v>
      </c>
      <c r="I64" s="3" t="s">
        <v>242</v>
      </c>
      <c r="J64" s="3" t="s">
        <v>113</v>
      </c>
      <c r="K64" s="38" t="s">
        <v>138</v>
      </c>
      <c r="L64" s="3" t="s">
        <v>213</v>
      </c>
      <c r="M64" s="3" t="s">
        <v>702</v>
      </c>
      <c r="N64" s="3" t="s">
        <v>138</v>
      </c>
      <c r="O64" s="3" t="s">
        <v>148</v>
      </c>
      <c r="P64" s="3" t="s">
        <v>450</v>
      </c>
      <c r="Q64" s="12" t="s">
        <v>155</v>
      </c>
      <c r="R64" s="3" t="s">
        <v>703</v>
      </c>
      <c r="S64" s="3">
        <v>525</v>
      </c>
      <c r="T64" s="3" t="s">
        <v>219</v>
      </c>
      <c r="U64" s="3" t="s">
        <v>180</v>
      </c>
      <c r="V64" s="3" t="s">
        <v>220</v>
      </c>
      <c r="W64">
        <v>41</v>
      </c>
      <c r="X64" t="s">
        <v>220</v>
      </c>
      <c r="Y64">
        <v>41</v>
      </c>
      <c r="Z64" t="s">
        <v>220</v>
      </c>
      <c r="AA64">
        <v>28</v>
      </c>
      <c r="AB64" t="s">
        <v>138</v>
      </c>
      <c r="AC64">
        <v>87000</v>
      </c>
      <c r="AD64" t="s">
        <v>222</v>
      </c>
      <c r="AE64" t="s">
        <v>222</v>
      </c>
      <c r="AF64" t="s">
        <v>222</v>
      </c>
      <c r="AG64" t="s">
        <v>222</v>
      </c>
      <c r="AH64" t="s">
        <v>699</v>
      </c>
      <c r="AI64" t="s">
        <v>701</v>
      </c>
      <c r="AJ64" t="s">
        <v>700</v>
      </c>
      <c r="AK64" s="7">
        <v>458992161948</v>
      </c>
      <c r="AL64" s="13" t="s">
        <v>704</v>
      </c>
      <c r="AM64" t="s">
        <v>223</v>
      </c>
      <c r="AO64">
        <v>8992161948</v>
      </c>
      <c r="AP64" s="8" t="s">
        <v>704</v>
      </c>
      <c r="AQ64" s="9" t="s">
        <v>225</v>
      </c>
      <c r="AS64" t="s">
        <v>226</v>
      </c>
      <c r="AT64" s="10">
        <v>43677</v>
      </c>
      <c r="AU64" s="10">
        <v>43677</v>
      </c>
      <c r="AV64" t="s">
        <v>250</v>
      </c>
    </row>
    <row r="65" spans="1:48" x14ac:dyDescent="0.25">
      <c r="A65" s="3">
        <v>2019</v>
      </c>
      <c r="B65" s="4">
        <v>43647</v>
      </c>
      <c r="C65" s="4">
        <v>43677</v>
      </c>
      <c r="D65" s="3" t="s">
        <v>111</v>
      </c>
      <c r="E65" s="3" t="s">
        <v>705</v>
      </c>
      <c r="F65" s="3" t="s">
        <v>706</v>
      </c>
      <c r="G65" s="3" t="s">
        <v>605</v>
      </c>
      <c r="H65" s="3" t="s">
        <v>218</v>
      </c>
      <c r="I65" s="3" t="s">
        <v>242</v>
      </c>
      <c r="J65" s="3" t="s">
        <v>113</v>
      </c>
      <c r="K65" s="38" t="s">
        <v>143</v>
      </c>
      <c r="L65" s="3" t="s">
        <v>213</v>
      </c>
      <c r="M65" s="3" t="s">
        <v>707</v>
      </c>
      <c r="N65" s="3" t="s">
        <v>143</v>
      </c>
      <c r="O65" s="3" t="s">
        <v>148</v>
      </c>
      <c r="P65" s="3" t="s">
        <v>450</v>
      </c>
      <c r="Q65" s="12" t="s">
        <v>155</v>
      </c>
      <c r="R65" s="3" t="s">
        <v>708</v>
      </c>
      <c r="S65" s="3">
        <v>133</v>
      </c>
      <c r="T65" s="3" t="s">
        <v>219</v>
      </c>
      <c r="U65" s="3" t="s">
        <v>180</v>
      </c>
      <c r="V65" s="3" t="s">
        <v>709</v>
      </c>
      <c r="W65">
        <v>48</v>
      </c>
      <c r="X65" t="s">
        <v>248</v>
      </c>
      <c r="Y65">
        <v>48</v>
      </c>
      <c r="Z65" t="s">
        <v>248</v>
      </c>
      <c r="AA65">
        <v>19</v>
      </c>
      <c r="AB65" t="s">
        <v>143</v>
      </c>
      <c r="AC65">
        <v>66351</v>
      </c>
      <c r="AD65" t="s">
        <v>222</v>
      </c>
      <c r="AE65" t="s">
        <v>222</v>
      </c>
      <c r="AF65" t="s">
        <v>222</v>
      </c>
      <c r="AG65" t="s">
        <v>222</v>
      </c>
      <c r="AH65" t="s">
        <v>705</v>
      </c>
      <c r="AI65" t="s">
        <v>710</v>
      </c>
      <c r="AJ65" t="s">
        <v>706</v>
      </c>
      <c r="AK65" s="7">
        <v>83167504</v>
      </c>
      <c r="AL65" s="13" t="s">
        <v>711</v>
      </c>
      <c r="AM65" t="s">
        <v>223</v>
      </c>
      <c r="AO65">
        <v>8112509015</v>
      </c>
      <c r="AP65" s="8" t="s">
        <v>711</v>
      </c>
      <c r="AQ65" s="9" t="s">
        <v>225</v>
      </c>
      <c r="AS65" t="s">
        <v>226</v>
      </c>
      <c r="AT65" s="10">
        <v>43677</v>
      </c>
      <c r="AU65" s="10">
        <v>43677</v>
      </c>
      <c r="AV65" t="s">
        <v>250</v>
      </c>
    </row>
    <row r="66" spans="1:48" x14ac:dyDescent="0.25">
      <c r="A66" s="3">
        <v>2019</v>
      </c>
      <c r="B66" s="4">
        <v>43647</v>
      </c>
      <c r="C66" s="4">
        <v>43677</v>
      </c>
      <c r="D66" s="3" t="s">
        <v>111</v>
      </c>
      <c r="E66" s="3" t="s">
        <v>712</v>
      </c>
      <c r="F66" s="3" t="s">
        <v>680</v>
      </c>
      <c r="G66" s="3" t="s">
        <v>319</v>
      </c>
      <c r="H66" s="3" t="s">
        <v>218</v>
      </c>
      <c r="I66" s="3" t="s">
        <v>242</v>
      </c>
      <c r="J66" s="3" t="s">
        <v>113</v>
      </c>
      <c r="K66" s="38" t="s">
        <v>143</v>
      </c>
      <c r="L66" s="3" t="s">
        <v>213</v>
      </c>
      <c r="M66" s="3" t="s">
        <v>713</v>
      </c>
      <c r="N66" s="3" t="s">
        <v>143</v>
      </c>
      <c r="O66" s="3" t="s">
        <v>148</v>
      </c>
      <c r="P66" s="3" t="s">
        <v>313</v>
      </c>
      <c r="Q66" s="12" t="s">
        <v>174</v>
      </c>
      <c r="R66" s="3" t="s">
        <v>714</v>
      </c>
      <c r="S66" s="3">
        <v>324</v>
      </c>
      <c r="T66" s="3" t="s">
        <v>219</v>
      </c>
      <c r="U66" s="3" t="s">
        <v>180</v>
      </c>
      <c r="V66" s="3" t="s">
        <v>220</v>
      </c>
      <c r="W66">
        <v>19</v>
      </c>
      <c r="X66" t="s">
        <v>269</v>
      </c>
      <c r="Y66">
        <v>19</v>
      </c>
      <c r="Z66" t="s">
        <v>269</v>
      </c>
      <c r="AA66">
        <v>19</v>
      </c>
      <c r="AB66" t="s">
        <v>143</v>
      </c>
      <c r="AC66">
        <v>66230</v>
      </c>
      <c r="AD66" t="s">
        <v>222</v>
      </c>
      <c r="AE66" t="s">
        <v>222</v>
      </c>
      <c r="AF66" t="s">
        <v>222</v>
      </c>
      <c r="AG66" t="s">
        <v>222</v>
      </c>
      <c r="AH66" t="s">
        <v>712</v>
      </c>
      <c r="AI66" t="s">
        <v>319</v>
      </c>
      <c r="AJ66" t="s">
        <v>680</v>
      </c>
      <c r="AK66" s="7">
        <v>8111865429</v>
      </c>
      <c r="AL66" s="13" t="s">
        <v>715</v>
      </c>
      <c r="AM66" t="s">
        <v>223</v>
      </c>
      <c r="AO66">
        <v>8111865429</v>
      </c>
      <c r="AP66" s="8" t="s">
        <v>715</v>
      </c>
      <c r="AQ66" s="9" t="s">
        <v>225</v>
      </c>
      <c r="AS66" t="s">
        <v>226</v>
      </c>
      <c r="AT66" s="10">
        <v>43677</v>
      </c>
      <c r="AU66" s="10">
        <v>43677</v>
      </c>
      <c r="AV66" t="s">
        <v>250</v>
      </c>
    </row>
    <row r="67" spans="1:48" x14ac:dyDescent="0.25">
      <c r="A67" s="3">
        <v>2019</v>
      </c>
      <c r="B67" s="4">
        <v>43647</v>
      </c>
      <c r="C67" s="4">
        <v>43677</v>
      </c>
      <c r="D67" s="3" t="s">
        <v>112</v>
      </c>
      <c r="E67" s="3" t="s">
        <v>213</v>
      </c>
      <c r="F67" s="3" t="s">
        <v>213</v>
      </c>
      <c r="G67" s="3" t="s">
        <v>213</v>
      </c>
      <c r="H67" s="3" t="s">
        <v>716</v>
      </c>
      <c r="I67" s="3" t="s">
        <v>215</v>
      </c>
      <c r="J67" s="3" t="s">
        <v>113</v>
      </c>
      <c r="K67" s="38" t="s">
        <v>143</v>
      </c>
      <c r="L67" s="3" t="s">
        <v>213</v>
      </c>
      <c r="M67" s="3" t="s">
        <v>717</v>
      </c>
      <c r="N67" s="3" t="s">
        <v>143</v>
      </c>
      <c r="O67" s="3" t="s">
        <v>148</v>
      </c>
      <c r="P67" s="3" t="s">
        <v>718</v>
      </c>
      <c r="Q67" s="12" t="s">
        <v>155</v>
      </c>
      <c r="R67" s="3" t="s">
        <v>719</v>
      </c>
      <c r="S67" s="3">
        <v>3852</v>
      </c>
      <c r="T67" s="3" t="s">
        <v>219</v>
      </c>
      <c r="U67" s="3" t="s">
        <v>180</v>
      </c>
      <c r="V67" s="3" t="s">
        <v>720</v>
      </c>
      <c r="W67">
        <v>39</v>
      </c>
      <c r="X67" t="s">
        <v>221</v>
      </c>
      <c r="Z67" t="s">
        <v>221</v>
      </c>
      <c r="AA67">
        <v>19</v>
      </c>
      <c r="AB67" t="s">
        <v>143</v>
      </c>
      <c r="AC67">
        <v>64930</v>
      </c>
      <c r="AD67" t="s">
        <v>222</v>
      </c>
      <c r="AE67" t="s">
        <v>222</v>
      </c>
      <c r="AF67" t="s">
        <v>222</v>
      </c>
      <c r="AG67" t="s">
        <v>222</v>
      </c>
      <c r="AH67" t="s">
        <v>659</v>
      </c>
      <c r="AI67" t="s">
        <v>644</v>
      </c>
      <c r="AJ67" t="s">
        <v>433</v>
      </c>
      <c r="AK67" s="7">
        <v>83573793</v>
      </c>
      <c r="AL67" s="13" t="s">
        <v>721</v>
      </c>
      <c r="AM67" t="s">
        <v>223</v>
      </c>
      <c r="AN67" s="9" t="s">
        <v>722</v>
      </c>
      <c r="AO67">
        <v>83573793</v>
      </c>
      <c r="AP67" s="8" t="s">
        <v>723</v>
      </c>
      <c r="AQ67" s="9" t="s">
        <v>225</v>
      </c>
      <c r="AS67" t="s">
        <v>226</v>
      </c>
      <c r="AT67" s="10">
        <v>43677</v>
      </c>
      <c r="AU67" s="10">
        <v>43677</v>
      </c>
      <c r="AV67" s="11" t="s">
        <v>227</v>
      </c>
    </row>
    <row r="68" spans="1:48" x14ac:dyDescent="0.25">
      <c r="A68" s="3">
        <v>2019</v>
      </c>
      <c r="B68" s="4">
        <v>43647</v>
      </c>
      <c r="C68" s="4">
        <v>43677</v>
      </c>
      <c r="D68" s="3" t="s">
        <v>111</v>
      </c>
      <c r="E68" s="3" t="s">
        <v>724</v>
      </c>
      <c r="F68" s="3" t="s">
        <v>706</v>
      </c>
      <c r="G68" s="3" t="s">
        <v>569</v>
      </c>
      <c r="H68" s="3" t="s">
        <v>218</v>
      </c>
      <c r="I68" s="3" t="s">
        <v>215</v>
      </c>
      <c r="J68" s="3" t="s">
        <v>113</v>
      </c>
      <c r="K68" s="38" t="s">
        <v>143</v>
      </c>
      <c r="L68" s="3" t="s">
        <v>213</v>
      </c>
      <c r="M68" s="3" t="s">
        <v>725</v>
      </c>
      <c r="N68" s="3" t="s">
        <v>143</v>
      </c>
      <c r="O68" s="3" t="s">
        <v>148</v>
      </c>
      <c r="P68" s="3" t="s">
        <v>217</v>
      </c>
      <c r="Q68" s="12" t="s">
        <v>155</v>
      </c>
      <c r="R68" s="3" t="s">
        <v>726</v>
      </c>
      <c r="S68" s="3">
        <v>2026</v>
      </c>
      <c r="T68" s="3" t="s">
        <v>219</v>
      </c>
      <c r="U68" s="3" t="s">
        <v>180</v>
      </c>
      <c r="V68" s="3" t="s">
        <v>727</v>
      </c>
      <c r="W68">
        <v>26</v>
      </c>
      <c r="X68" t="s">
        <v>258</v>
      </c>
      <c r="Y68">
        <v>26</v>
      </c>
      <c r="Z68" t="s">
        <v>258</v>
      </c>
      <c r="AA68">
        <v>19</v>
      </c>
      <c r="AB68" t="s">
        <v>143</v>
      </c>
      <c r="AC68">
        <v>37174</v>
      </c>
      <c r="AD68" t="s">
        <v>222</v>
      </c>
      <c r="AE68" t="s">
        <v>222</v>
      </c>
      <c r="AF68" t="s">
        <v>222</v>
      </c>
      <c r="AG68" t="s">
        <v>222</v>
      </c>
      <c r="AH68" t="s">
        <v>724</v>
      </c>
      <c r="AI68" t="s">
        <v>706</v>
      </c>
      <c r="AJ68" t="s">
        <v>569</v>
      </c>
      <c r="AK68" s="7">
        <v>8124749014</v>
      </c>
      <c r="AL68" s="13" t="s">
        <v>728</v>
      </c>
      <c r="AM68" t="s">
        <v>223</v>
      </c>
      <c r="AO68">
        <v>8124749014</v>
      </c>
      <c r="AP68" s="8" t="s">
        <v>729</v>
      </c>
      <c r="AQ68" s="9" t="s">
        <v>225</v>
      </c>
      <c r="AS68" t="s">
        <v>226</v>
      </c>
      <c r="AT68" s="10">
        <v>43677</v>
      </c>
      <c r="AU68" s="10">
        <v>43677</v>
      </c>
      <c r="AV68" t="s">
        <v>250</v>
      </c>
    </row>
    <row r="69" spans="1:48" x14ac:dyDescent="0.25">
      <c r="A69" s="3">
        <v>2019</v>
      </c>
      <c r="B69" s="4">
        <v>43647</v>
      </c>
      <c r="C69" s="4">
        <v>43677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730</v>
      </c>
      <c r="I69" s="3" t="s">
        <v>215</v>
      </c>
      <c r="J69" s="3" t="s">
        <v>113</v>
      </c>
      <c r="K69" s="38" t="s">
        <v>143</v>
      </c>
      <c r="L69" s="3" t="s">
        <v>213</v>
      </c>
      <c r="M69" s="3" t="s">
        <v>731</v>
      </c>
      <c r="N69" s="3" t="s">
        <v>143</v>
      </c>
      <c r="O69" s="3" t="s">
        <v>148</v>
      </c>
      <c r="P69" s="3" t="s">
        <v>380</v>
      </c>
      <c r="Q69" s="12" t="s">
        <v>155</v>
      </c>
      <c r="R69" s="3" t="s">
        <v>732</v>
      </c>
      <c r="S69" s="3">
        <v>120</v>
      </c>
      <c r="T69" s="3" t="s">
        <v>219</v>
      </c>
      <c r="U69" s="3" t="s">
        <v>180</v>
      </c>
      <c r="V69" s="3" t="s">
        <v>733</v>
      </c>
      <c r="W69">
        <v>21</v>
      </c>
      <c r="X69" t="s">
        <v>734</v>
      </c>
      <c r="Z69" t="s">
        <v>734</v>
      </c>
      <c r="AA69">
        <v>19</v>
      </c>
      <c r="AB69" t="s">
        <v>143</v>
      </c>
      <c r="AC69">
        <v>66062</v>
      </c>
      <c r="AD69" t="s">
        <v>222</v>
      </c>
      <c r="AE69" t="s">
        <v>222</v>
      </c>
      <c r="AF69" t="s">
        <v>222</v>
      </c>
      <c r="AG69" t="s">
        <v>222</v>
      </c>
      <c r="AH69" t="s">
        <v>735</v>
      </c>
      <c r="AI69" t="s">
        <v>736</v>
      </c>
      <c r="AJ69" t="s">
        <v>737</v>
      </c>
      <c r="AK69" s="7">
        <v>8119991528</v>
      </c>
      <c r="AL69" s="13" t="s">
        <v>738</v>
      </c>
      <c r="AM69" t="s">
        <v>223</v>
      </c>
      <c r="AO69">
        <v>8119991528</v>
      </c>
      <c r="AP69" s="14" t="s">
        <v>222</v>
      </c>
      <c r="AQ69" s="9" t="s">
        <v>225</v>
      </c>
      <c r="AS69" t="s">
        <v>226</v>
      </c>
      <c r="AT69" s="10">
        <v>43677</v>
      </c>
      <c r="AU69" s="10">
        <v>43677</v>
      </c>
      <c r="AV69" s="11" t="s">
        <v>227</v>
      </c>
    </row>
    <row r="70" spans="1:48" x14ac:dyDescent="0.25">
      <c r="A70" s="3">
        <v>2019</v>
      </c>
      <c r="B70" s="4">
        <v>43647</v>
      </c>
      <c r="C70" s="4">
        <v>43677</v>
      </c>
      <c r="D70" s="3" t="s">
        <v>112</v>
      </c>
      <c r="E70" s="3" t="s">
        <v>213</v>
      </c>
      <c r="F70" s="3" t="s">
        <v>213</v>
      </c>
      <c r="G70" s="3" t="s">
        <v>213</v>
      </c>
      <c r="H70" s="3" t="s">
        <v>739</v>
      </c>
      <c r="I70" s="3" t="s">
        <v>215</v>
      </c>
      <c r="J70" s="3" t="s">
        <v>113</v>
      </c>
      <c r="K70" s="38" t="s">
        <v>143</v>
      </c>
      <c r="L70" s="3" t="s">
        <v>213</v>
      </c>
      <c r="M70" s="3" t="s">
        <v>740</v>
      </c>
      <c r="N70" s="3" t="s">
        <v>143</v>
      </c>
      <c r="O70" s="3" t="s">
        <v>148</v>
      </c>
      <c r="P70" s="3" t="s">
        <v>450</v>
      </c>
      <c r="Q70" s="12" t="s">
        <v>155</v>
      </c>
      <c r="R70" s="3" t="s">
        <v>741</v>
      </c>
      <c r="S70" s="3">
        <v>1114</v>
      </c>
      <c r="T70" s="3" t="s">
        <v>219</v>
      </c>
      <c r="U70" s="3" t="s">
        <v>180</v>
      </c>
      <c r="V70" s="3" t="s">
        <v>220</v>
      </c>
      <c r="W70">
        <v>39</v>
      </c>
      <c r="X70" t="s">
        <v>221</v>
      </c>
      <c r="Z70" t="s">
        <v>221</v>
      </c>
      <c r="AA70">
        <v>19</v>
      </c>
      <c r="AB70" t="s">
        <v>143</v>
      </c>
      <c r="AC70">
        <v>64000</v>
      </c>
      <c r="AD70" t="s">
        <v>222</v>
      </c>
      <c r="AE70" t="s">
        <v>222</v>
      </c>
      <c r="AF70" t="s">
        <v>222</v>
      </c>
      <c r="AG70" t="s">
        <v>222</v>
      </c>
      <c r="AH70" t="s">
        <v>742</v>
      </c>
      <c r="AI70" t="s">
        <v>743</v>
      </c>
      <c r="AJ70" t="s">
        <v>744</v>
      </c>
      <c r="AK70" s="7">
        <v>81253500</v>
      </c>
      <c r="AL70" s="13" t="s">
        <v>745</v>
      </c>
      <c r="AM70" t="s">
        <v>223</v>
      </c>
      <c r="AO70">
        <v>81253500</v>
      </c>
      <c r="AP70" s="8" t="s">
        <v>746</v>
      </c>
      <c r="AQ70" s="9" t="s">
        <v>225</v>
      </c>
      <c r="AS70" t="s">
        <v>226</v>
      </c>
      <c r="AT70" s="10">
        <v>43677</v>
      </c>
      <c r="AU70" s="10">
        <v>43677</v>
      </c>
      <c r="AV70" s="11" t="s">
        <v>227</v>
      </c>
    </row>
    <row r="71" spans="1:48" x14ac:dyDescent="0.25">
      <c r="A71" s="3">
        <v>2019</v>
      </c>
      <c r="B71" s="4">
        <v>43647</v>
      </c>
      <c r="C71" s="4">
        <v>43677</v>
      </c>
      <c r="D71" s="3" t="s">
        <v>112</v>
      </c>
      <c r="E71" s="3" t="s">
        <v>213</v>
      </c>
      <c r="F71" s="3" t="s">
        <v>213</v>
      </c>
      <c r="G71" s="3" t="s">
        <v>213</v>
      </c>
      <c r="H71" s="3" t="s">
        <v>747</v>
      </c>
      <c r="I71" s="3" t="s">
        <v>215</v>
      </c>
      <c r="J71" s="3" t="s">
        <v>113</v>
      </c>
      <c r="K71" s="38" t="s">
        <v>134</v>
      </c>
      <c r="L71" s="3" t="s">
        <v>213</v>
      </c>
      <c r="M71" s="3" t="s">
        <v>748</v>
      </c>
      <c r="N71" s="3" t="s">
        <v>134</v>
      </c>
      <c r="O71" s="3" t="s">
        <v>148</v>
      </c>
      <c r="P71" s="3" t="s">
        <v>380</v>
      </c>
      <c r="Q71" s="12" t="s">
        <v>155</v>
      </c>
      <c r="R71" s="3" t="s">
        <v>749</v>
      </c>
      <c r="S71" s="3">
        <v>631</v>
      </c>
      <c r="T71" s="3" t="s">
        <v>219</v>
      </c>
      <c r="U71" s="3" t="s">
        <v>180</v>
      </c>
      <c r="V71" s="3" t="s">
        <v>750</v>
      </c>
      <c r="W71">
        <v>39</v>
      </c>
      <c r="X71" t="s">
        <v>751</v>
      </c>
      <c r="Z71" t="s">
        <v>751</v>
      </c>
      <c r="AA71">
        <v>14</v>
      </c>
      <c r="AB71" t="s">
        <v>134</v>
      </c>
      <c r="AC71">
        <v>44500</v>
      </c>
      <c r="AD71" t="s">
        <v>222</v>
      </c>
      <c r="AE71" t="s">
        <v>222</v>
      </c>
      <c r="AF71" t="s">
        <v>222</v>
      </c>
      <c r="AG71" t="s">
        <v>222</v>
      </c>
      <c r="AH71" t="s">
        <v>752</v>
      </c>
      <c r="AI71" t="s">
        <v>753</v>
      </c>
      <c r="AJ71" t="s">
        <v>754</v>
      </c>
      <c r="AK71" s="7">
        <v>3315241100</v>
      </c>
      <c r="AL71" s="13" t="s">
        <v>755</v>
      </c>
      <c r="AM71" t="s">
        <v>223</v>
      </c>
      <c r="AO71">
        <v>3315241100</v>
      </c>
      <c r="AP71" s="14" t="s">
        <v>222</v>
      </c>
      <c r="AQ71" s="9" t="s">
        <v>225</v>
      </c>
      <c r="AS71" t="s">
        <v>226</v>
      </c>
      <c r="AT71" s="10">
        <v>43677</v>
      </c>
      <c r="AU71" s="10">
        <v>43677</v>
      </c>
      <c r="AV71" s="11" t="s">
        <v>227</v>
      </c>
    </row>
    <row r="72" spans="1:48" x14ac:dyDescent="0.25">
      <c r="A72" s="3">
        <v>2019</v>
      </c>
      <c r="B72" s="4">
        <v>43647</v>
      </c>
      <c r="C72" s="4">
        <v>43677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756</v>
      </c>
      <c r="I72" s="3" t="s">
        <v>215</v>
      </c>
      <c r="J72" s="3" t="s">
        <v>113</v>
      </c>
      <c r="K72" s="38" t="s">
        <v>143</v>
      </c>
      <c r="L72" s="3" t="s">
        <v>213</v>
      </c>
      <c r="M72" s="3" t="s">
        <v>757</v>
      </c>
      <c r="N72" s="3" t="s">
        <v>143</v>
      </c>
      <c r="O72" s="3" t="s">
        <v>148</v>
      </c>
      <c r="P72" s="3" t="s">
        <v>758</v>
      </c>
      <c r="Q72" s="12" t="s">
        <v>155</v>
      </c>
      <c r="R72" s="3" t="s">
        <v>759</v>
      </c>
      <c r="S72" s="3">
        <v>100</v>
      </c>
      <c r="T72" s="3" t="s">
        <v>219</v>
      </c>
      <c r="U72" s="3" t="s">
        <v>180</v>
      </c>
      <c r="V72" s="3" t="s">
        <v>220</v>
      </c>
      <c r="W72">
        <v>48</v>
      </c>
      <c r="X72" t="s">
        <v>248</v>
      </c>
      <c r="Z72" t="s">
        <v>248</v>
      </c>
      <c r="AA72">
        <v>48</v>
      </c>
      <c r="AB72" t="s">
        <v>143</v>
      </c>
      <c r="AC72">
        <v>66100</v>
      </c>
      <c r="AD72" t="s">
        <v>222</v>
      </c>
      <c r="AE72" t="s">
        <v>222</v>
      </c>
      <c r="AF72" t="s">
        <v>222</v>
      </c>
      <c r="AG72" t="s">
        <v>222</v>
      </c>
      <c r="AH72" t="s">
        <v>760</v>
      </c>
      <c r="AI72" t="s">
        <v>761</v>
      </c>
      <c r="AJ72" t="s">
        <v>319</v>
      </c>
      <c r="AK72" s="7">
        <v>83882066</v>
      </c>
      <c r="AL72" s="7" t="s">
        <v>222</v>
      </c>
      <c r="AM72" t="s">
        <v>223</v>
      </c>
      <c r="AO72">
        <v>83882066</v>
      </c>
      <c r="AP72" s="8" t="s">
        <v>762</v>
      </c>
      <c r="AQ72" s="9" t="s">
        <v>225</v>
      </c>
      <c r="AS72" t="s">
        <v>226</v>
      </c>
      <c r="AT72" s="10">
        <v>43677</v>
      </c>
      <c r="AU72" s="10">
        <v>43677</v>
      </c>
      <c r="AV72" s="11" t="s">
        <v>227</v>
      </c>
    </row>
    <row r="73" spans="1:48" x14ac:dyDescent="0.25">
      <c r="A73" s="3">
        <v>2019</v>
      </c>
      <c r="B73" s="4">
        <v>43647</v>
      </c>
      <c r="C73" s="4">
        <v>43677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763</v>
      </c>
      <c r="I73" s="3" t="s">
        <v>215</v>
      </c>
      <c r="J73" s="3" t="s">
        <v>113</v>
      </c>
      <c r="K73" s="38" t="s">
        <v>143</v>
      </c>
      <c r="L73" s="3" t="s">
        <v>213</v>
      </c>
      <c r="M73" s="3" t="s">
        <v>764</v>
      </c>
      <c r="N73" s="3" t="s">
        <v>143</v>
      </c>
      <c r="O73" s="3" t="s">
        <v>148</v>
      </c>
      <c r="P73" s="3" t="s">
        <v>296</v>
      </c>
      <c r="Q73" s="12" t="s">
        <v>174</v>
      </c>
      <c r="R73" s="3" t="s">
        <v>765</v>
      </c>
      <c r="S73" s="3">
        <v>745</v>
      </c>
      <c r="T73" s="3">
        <v>3</v>
      </c>
      <c r="U73" s="3" t="s">
        <v>180</v>
      </c>
      <c r="V73" s="3" t="s">
        <v>376</v>
      </c>
      <c r="W73">
        <v>19</v>
      </c>
      <c r="X73" t="s">
        <v>269</v>
      </c>
      <c r="Z73" t="s">
        <v>269</v>
      </c>
      <c r="AA73">
        <v>19</v>
      </c>
      <c r="AB73" t="s">
        <v>143</v>
      </c>
      <c r="AC73">
        <v>66220</v>
      </c>
      <c r="AD73" t="s">
        <v>222</v>
      </c>
      <c r="AE73" t="s">
        <v>222</v>
      </c>
      <c r="AF73" t="s">
        <v>222</v>
      </c>
      <c r="AG73" t="s">
        <v>222</v>
      </c>
      <c r="AH73" t="s">
        <v>462</v>
      </c>
      <c r="AI73" t="s">
        <v>766</v>
      </c>
      <c r="AJ73" t="s">
        <v>604</v>
      </c>
      <c r="AK73" s="7">
        <v>83382032</v>
      </c>
      <c r="AL73" s="13" t="s">
        <v>767</v>
      </c>
      <c r="AM73" t="s">
        <v>223</v>
      </c>
      <c r="AO73">
        <v>83382032</v>
      </c>
      <c r="AP73" s="8" t="s">
        <v>768</v>
      </c>
      <c r="AQ73" s="9" t="s">
        <v>225</v>
      </c>
      <c r="AS73" t="s">
        <v>226</v>
      </c>
      <c r="AT73" s="10">
        <v>43677</v>
      </c>
      <c r="AU73" s="10">
        <v>43677</v>
      </c>
      <c r="AV73" s="11" t="s">
        <v>227</v>
      </c>
    </row>
    <row r="74" spans="1:48" x14ac:dyDescent="0.25">
      <c r="A74" s="3">
        <v>2019</v>
      </c>
      <c r="B74" s="4">
        <v>43647</v>
      </c>
      <c r="C74" s="4">
        <v>43677</v>
      </c>
      <c r="D74" s="3" t="s">
        <v>112</v>
      </c>
      <c r="E74" s="3" t="s">
        <v>213</v>
      </c>
      <c r="F74" s="3" t="s">
        <v>213</v>
      </c>
      <c r="G74" s="3" t="s">
        <v>213</v>
      </c>
      <c r="H74" s="3" t="s">
        <v>769</v>
      </c>
      <c r="I74" s="3" t="s">
        <v>281</v>
      </c>
      <c r="J74" s="3" t="s">
        <v>113</v>
      </c>
      <c r="K74" s="38" t="s">
        <v>145</v>
      </c>
      <c r="L74" s="3" t="s">
        <v>213</v>
      </c>
      <c r="M74" s="3" t="s">
        <v>770</v>
      </c>
      <c r="N74" s="3" t="s">
        <v>145</v>
      </c>
      <c r="O74" s="3" t="s">
        <v>148</v>
      </c>
      <c r="P74" s="3" t="s">
        <v>575</v>
      </c>
      <c r="Q74" s="12" t="s">
        <v>155</v>
      </c>
      <c r="R74" s="3" t="s">
        <v>771</v>
      </c>
      <c r="S74" s="3">
        <v>21</v>
      </c>
      <c r="T74" s="3" t="s">
        <v>219</v>
      </c>
      <c r="U74" s="3" t="s">
        <v>180</v>
      </c>
      <c r="V74" s="3" t="s">
        <v>772</v>
      </c>
      <c r="W74">
        <v>16</v>
      </c>
      <c r="X74" t="s">
        <v>541</v>
      </c>
      <c r="Z74" t="s">
        <v>541</v>
      </c>
      <c r="AA74">
        <v>9</v>
      </c>
      <c r="AB74" t="s">
        <v>145</v>
      </c>
      <c r="AC74">
        <v>11400</v>
      </c>
      <c r="AD74" t="s">
        <v>222</v>
      </c>
      <c r="AE74" t="s">
        <v>222</v>
      </c>
      <c r="AF74" t="s">
        <v>222</v>
      </c>
      <c r="AG74" t="s">
        <v>222</v>
      </c>
      <c r="AH74" t="s">
        <v>773</v>
      </c>
      <c r="AI74" t="s">
        <v>319</v>
      </c>
      <c r="AJ74" t="s">
        <v>774</v>
      </c>
      <c r="AK74" s="7">
        <v>83334898</v>
      </c>
      <c r="AL74" s="13" t="s">
        <v>775</v>
      </c>
      <c r="AM74" t="s">
        <v>223</v>
      </c>
      <c r="AN74" s="9" t="s">
        <v>776</v>
      </c>
      <c r="AO74">
        <v>83334898</v>
      </c>
      <c r="AP74" s="8" t="s">
        <v>777</v>
      </c>
      <c r="AQ74" s="9" t="s">
        <v>225</v>
      </c>
      <c r="AS74" t="s">
        <v>226</v>
      </c>
      <c r="AT74" s="10">
        <v>43677</v>
      </c>
      <c r="AU74" s="10">
        <v>43677</v>
      </c>
      <c r="AV74" s="11" t="s">
        <v>227</v>
      </c>
    </row>
    <row r="75" spans="1:48" x14ac:dyDescent="0.25">
      <c r="A75" s="3">
        <v>2019</v>
      </c>
      <c r="B75" s="4">
        <v>43647</v>
      </c>
      <c r="C75" s="4">
        <v>43677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778</v>
      </c>
      <c r="I75" s="3" t="s">
        <v>215</v>
      </c>
      <c r="J75" s="3" t="s">
        <v>113</v>
      </c>
      <c r="K75" s="38" t="s">
        <v>119</v>
      </c>
      <c r="L75" s="3" t="s">
        <v>213</v>
      </c>
      <c r="M75" s="3" t="s">
        <v>779</v>
      </c>
      <c r="N75" s="3" t="s">
        <v>119</v>
      </c>
      <c r="O75" s="3" t="s">
        <v>148</v>
      </c>
      <c r="P75" s="3" t="s">
        <v>487</v>
      </c>
      <c r="Q75" s="12" t="s">
        <v>155</v>
      </c>
      <c r="R75" s="3" t="s">
        <v>780</v>
      </c>
      <c r="S75" s="3">
        <v>102</v>
      </c>
      <c r="T75" s="3">
        <v>101</v>
      </c>
      <c r="U75" s="3" t="s">
        <v>180</v>
      </c>
      <c r="V75" s="3" t="s">
        <v>781</v>
      </c>
      <c r="W75">
        <v>20</v>
      </c>
      <c r="X75" t="s">
        <v>782</v>
      </c>
      <c r="Z75" t="s">
        <v>782</v>
      </c>
      <c r="AA75">
        <v>11</v>
      </c>
      <c r="AB75" t="s">
        <v>119</v>
      </c>
      <c r="AC75">
        <v>37160</v>
      </c>
      <c r="AD75" t="s">
        <v>222</v>
      </c>
      <c r="AE75" t="s">
        <v>222</v>
      </c>
      <c r="AF75" t="s">
        <v>222</v>
      </c>
      <c r="AG75" t="s">
        <v>222</v>
      </c>
      <c r="AH75" t="s">
        <v>629</v>
      </c>
      <c r="AI75" t="s">
        <v>319</v>
      </c>
      <c r="AJ75" t="s">
        <v>783</v>
      </c>
      <c r="AK75" s="7">
        <v>8117301021</v>
      </c>
      <c r="AL75" s="7" t="s">
        <v>222</v>
      </c>
      <c r="AM75" t="s">
        <v>223</v>
      </c>
      <c r="AO75">
        <v>8117301021</v>
      </c>
      <c r="AP75" s="8" t="s">
        <v>784</v>
      </c>
      <c r="AQ75" s="9" t="s">
        <v>225</v>
      </c>
      <c r="AS75" t="s">
        <v>226</v>
      </c>
      <c r="AT75" s="10">
        <v>43677</v>
      </c>
      <c r="AU75" s="10">
        <v>43677</v>
      </c>
      <c r="AV75" s="11" t="s">
        <v>227</v>
      </c>
    </row>
    <row r="76" spans="1:48" x14ac:dyDescent="0.25">
      <c r="A76" s="3">
        <v>2019</v>
      </c>
      <c r="B76" s="4">
        <v>43647</v>
      </c>
      <c r="C76" s="4">
        <v>43677</v>
      </c>
      <c r="D76" s="3" t="s">
        <v>112</v>
      </c>
      <c r="E76" s="3" t="s">
        <v>213</v>
      </c>
      <c r="F76" s="3" t="s">
        <v>213</v>
      </c>
      <c r="G76" s="3" t="s">
        <v>213</v>
      </c>
      <c r="H76" s="3" t="s">
        <v>785</v>
      </c>
      <c r="I76" s="3" t="s">
        <v>242</v>
      </c>
      <c r="J76" s="3" t="s">
        <v>113</v>
      </c>
      <c r="K76" s="38" t="s">
        <v>143</v>
      </c>
      <c r="L76" s="3" t="s">
        <v>213</v>
      </c>
      <c r="M76" s="3" t="s">
        <v>786</v>
      </c>
      <c r="N76" s="3" t="s">
        <v>143</v>
      </c>
      <c r="O76" s="3" t="s">
        <v>148</v>
      </c>
      <c r="P76" s="3" t="s">
        <v>459</v>
      </c>
      <c r="Q76" s="12" t="s">
        <v>174</v>
      </c>
      <c r="R76" s="3" t="s">
        <v>787</v>
      </c>
      <c r="S76" s="3">
        <v>4306</v>
      </c>
      <c r="T76" s="3" t="s">
        <v>219</v>
      </c>
      <c r="U76" s="3" t="s">
        <v>180</v>
      </c>
      <c r="V76" s="3">
        <v>43595</v>
      </c>
      <c r="W76">
        <v>26</v>
      </c>
      <c r="X76" t="s">
        <v>258</v>
      </c>
      <c r="Z76" t="s">
        <v>258</v>
      </c>
      <c r="AA76">
        <v>19</v>
      </c>
      <c r="AB76" t="s">
        <v>143</v>
      </c>
      <c r="AC76">
        <v>67130</v>
      </c>
      <c r="AD76" t="s">
        <v>222</v>
      </c>
      <c r="AE76" t="s">
        <v>222</v>
      </c>
      <c r="AF76" t="s">
        <v>222</v>
      </c>
      <c r="AG76" t="s">
        <v>222</v>
      </c>
      <c r="AH76" t="s">
        <v>788</v>
      </c>
      <c r="AI76" t="s">
        <v>789</v>
      </c>
      <c r="AJ76" t="s">
        <v>790</v>
      </c>
      <c r="AK76" s="7">
        <v>20906000</v>
      </c>
      <c r="AL76" s="7" t="s">
        <v>222</v>
      </c>
      <c r="AM76" t="s">
        <v>223</v>
      </c>
      <c r="AO76">
        <v>20906000</v>
      </c>
      <c r="AP76" s="8" t="s">
        <v>791</v>
      </c>
      <c r="AQ76" s="9" t="s">
        <v>225</v>
      </c>
      <c r="AS76" t="s">
        <v>226</v>
      </c>
      <c r="AT76" s="10">
        <v>43677</v>
      </c>
      <c r="AU76" s="10">
        <v>43677</v>
      </c>
      <c r="AV76" s="11" t="s">
        <v>227</v>
      </c>
    </row>
    <row r="77" spans="1:48" x14ac:dyDescent="0.25">
      <c r="A77" s="3">
        <v>2019</v>
      </c>
      <c r="B77" s="4">
        <v>43647</v>
      </c>
      <c r="C77" s="4">
        <v>43677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792</v>
      </c>
      <c r="I77" s="3" t="s">
        <v>242</v>
      </c>
      <c r="J77" s="3" t="s">
        <v>113</v>
      </c>
      <c r="K77" s="38" t="s">
        <v>143</v>
      </c>
      <c r="L77" s="3" t="s">
        <v>213</v>
      </c>
      <c r="M77" s="3" t="s">
        <v>793</v>
      </c>
      <c r="N77" s="3" t="s">
        <v>143</v>
      </c>
      <c r="O77" s="3" t="s">
        <v>148</v>
      </c>
      <c r="P77" s="3" t="s">
        <v>352</v>
      </c>
      <c r="Q77" s="12" t="s">
        <v>155</v>
      </c>
      <c r="R77" s="3" t="s">
        <v>794</v>
      </c>
      <c r="S77" s="3">
        <v>7720</v>
      </c>
      <c r="T77" s="3" t="s">
        <v>219</v>
      </c>
      <c r="U77" s="3" t="s">
        <v>180</v>
      </c>
      <c r="V77" s="3" t="s">
        <v>795</v>
      </c>
      <c r="W77">
        <v>39</v>
      </c>
      <c r="X77" t="s">
        <v>221</v>
      </c>
      <c r="Z77" t="s">
        <v>221</v>
      </c>
      <c r="AA77">
        <v>19</v>
      </c>
      <c r="AB77" t="s">
        <v>143</v>
      </c>
      <c r="AC77">
        <v>64984</v>
      </c>
      <c r="AD77" t="s">
        <v>222</v>
      </c>
      <c r="AE77" t="s">
        <v>222</v>
      </c>
      <c r="AF77" t="s">
        <v>222</v>
      </c>
      <c r="AG77" t="s">
        <v>222</v>
      </c>
      <c r="AH77" t="s">
        <v>796</v>
      </c>
      <c r="AI77" t="s">
        <v>797</v>
      </c>
      <c r="AJ77" t="s">
        <v>798</v>
      </c>
      <c r="AK77" s="7" t="s">
        <v>799</v>
      </c>
      <c r="AL77" s="13" t="s">
        <v>800</v>
      </c>
      <c r="AM77" t="s">
        <v>223</v>
      </c>
      <c r="AO77" t="s">
        <v>799</v>
      </c>
      <c r="AP77" s="8" t="s">
        <v>801</v>
      </c>
      <c r="AQ77" s="9" t="s">
        <v>225</v>
      </c>
      <c r="AS77" t="s">
        <v>226</v>
      </c>
      <c r="AT77" s="10">
        <v>43677</v>
      </c>
      <c r="AU77" s="10">
        <v>43677</v>
      </c>
      <c r="AV77" s="11" t="s">
        <v>227</v>
      </c>
    </row>
    <row r="78" spans="1:48" x14ac:dyDescent="0.25">
      <c r="A78" s="3">
        <v>2019</v>
      </c>
      <c r="B78" s="4">
        <v>43647</v>
      </c>
      <c r="C78" s="4">
        <v>43677</v>
      </c>
      <c r="D78" s="3" t="s">
        <v>112</v>
      </c>
      <c r="E78" s="3" t="s">
        <v>213</v>
      </c>
      <c r="F78" s="3" t="s">
        <v>213</v>
      </c>
      <c r="G78" s="3" t="s">
        <v>213</v>
      </c>
      <c r="H78" s="3" t="s">
        <v>802</v>
      </c>
      <c r="I78" s="3" t="s">
        <v>242</v>
      </c>
      <c r="J78" s="3" t="s">
        <v>113</v>
      </c>
      <c r="K78" s="38" t="s">
        <v>143</v>
      </c>
      <c r="L78" s="3" t="s">
        <v>213</v>
      </c>
      <c r="M78" s="3" t="s">
        <v>803</v>
      </c>
      <c r="N78" s="3" t="s">
        <v>143</v>
      </c>
      <c r="O78" s="3" t="s">
        <v>148</v>
      </c>
      <c r="P78" s="3" t="s">
        <v>321</v>
      </c>
      <c r="Q78" s="12" t="s">
        <v>155</v>
      </c>
      <c r="R78" s="3" t="s">
        <v>804</v>
      </c>
      <c r="S78" s="3">
        <v>541</v>
      </c>
      <c r="T78" s="3" t="s">
        <v>805</v>
      </c>
      <c r="U78" s="3" t="s">
        <v>180</v>
      </c>
      <c r="V78" s="3" t="s">
        <v>806</v>
      </c>
      <c r="W78">
        <v>39</v>
      </c>
      <c r="X78" t="s">
        <v>221</v>
      </c>
      <c r="Z78" t="s">
        <v>221</v>
      </c>
      <c r="AA78">
        <v>19</v>
      </c>
      <c r="AB78" t="s">
        <v>143</v>
      </c>
      <c r="AC78">
        <v>64640</v>
      </c>
      <c r="AD78" t="s">
        <v>222</v>
      </c>
      <c r="AE78" t="s">
        <v>222</v>
      </c>
      <c r="AF78" t="s">
        <v>222</v>
      </c>
      <c r="AG78" t="s">
        <v>222</v>
      </c>
      <c r="AH78" t="s">
        <v>807</v>
      </c>
      <c r="AI78" t="s">
        <v>319</v>
      </c>
      <c r="AJ78" t="s">
        <v>808</v>
      </c>
      <c r="AK78" s="7">
        <v>8116617572</v>
      </c>
      <c r="AL78" s="7" t="s">
        <v>222</v>
      </c>
      <c r="AM78" t="s">
        <v>223</v>
      </c>
      <c r="AO78">
        <v>8116617572</v>
      </c>
      <c r="AP78" s="8" t="s">
        <v>809</v>
      </c>
      <c r="AQ78" s="9" t="s">
        <v>225</v>
      </c>
      <c r="AS78" t="s">
        <v>226</v>
      </c>
      <c r="AT78" s="10">
        <v>43677</v>
      </c>
      <c r="AU78" s="10">
        <v>43677</v>
      </c>
      <c r="AV78" s="11" t="s">
        <v>227</v>
      </c>
    </row>
    <row r="79" spans="1:48" x14ac:dyDescent="0.25">
      <c r="A79" s="3">
        <v>2019</v>
      </c>
      <c r="B79" s="4">
        <v>43647</v>
      </c>
      <c r="C79" s="4">
        <v>43677</v>
      </c>
      <c r="D79" s="3" t="s">
        <v>112</v>
      </c>
      <c r="E79" s="3" t="s">
        <v>213</v>
      </c>
      <c r="F79" s="3" t="s">
        <v>213</v>
      </c>
      <c r="G79" s="3" t="s">
        <v>213</v>
      </c>
      <c r="H79" s="3" t="s">
        <v>810</v>
      </c>
      <c r="I79" s="3" t="s">
        <v>215</v>
      </c>
      <c r="J79" s="3" t="s">
        <v>113</v>
      </c>
      <c r="K79" s="38" t="s">
        <v>143</v>
      </c>
      <c r="L79" s="3" t="s">
        <v>213</v>
      </c>
      <c r="M79" s="3" t="s">
        <v>811</v>
      </c>
      <c r="N79" s="3" t="s">
        <v>143</v>
      </c>
      <c r="O79" s="3" t="s">
        <v>148</v>
      </c>
      <c r="P79" s="3" t="s">
        <v>684</v>
      </c>
      <c r="Q79" s="12" t="s">
        <v>174</v>
      </c>
      <c r="R79" s="3" t="s">
        <v>812</v>
      </c>
      <c r="S79" s="3" t="s">
        <v>813</v>
      </c>
      <c r="T79" s="3" t="s">
        <v>219</v>
      </c>
      <c r="U79" s="3" t="s">
        <v>180</v>
      </c>
      <c r="V79" s="3" t="s">
        <v>814</v>
      </c>
      <c r="W79">
        <v>19</v>
      </c>
      <c r="X79" t="s">
        <v>269</v>
      </c>
      <c r="Z79" t="s">
        <v>269</v>
      </c>
      <c r="AA79">
        <v>19</v>
      </c>
      <c r="AB79" t="s">
        <v>143</v>
      </c>
      <c r="AC79">
        <v>66267</v>
      </c>
      <c r="AD79" t="s">
        <v>222</v>
      </c>
      <c r="AE79" t="s">
        <v>222</v>
      </c>
      <c r="AF79" t="s">
        <v>222</v>
      </c>
      <c r="AG79" t="s">
        <v>222</v>
      </c>
      <c r="AH79" t="s">
        <v>815</v>
      </c>
      <c r="AI79" t="s">
        <v>816</v>
      </c>
      <c r="AJ79" t="s">
        <v>817</v>
      </c>
      <c r="AK79" s="7">
        <v>80007636</v>
      </c>
      <c r="AL79" s="7" t="s">
        <v>222</v>
      </c>
      <c r="AM79" t="s">
        <v>223</v>
      </c>
      <c r="AO79">
        <v>80007636</v>
      </c>
      <c r="AP79" s="8" t="s">
        <v>818</v>
      </c>
      <c r="AQ79" s="9" t="s">
        <v>225</v>
      </c>
      <c r="AS79" t="s">
        <v>226</v>
      </c>
      <c r="AT79" s="10">
        <v>43677</v>
      </c>
      <c r="AU79" s="10">
        <v>43677</v>
      </c>
      <c r="AV79" s="11" t="s">
        <v>227</v>
      </c>
    </row>
    <row r="80" spans="1:48" x14ac:dyDescent="0.25">
      <c r="A80" s="3">
        <v>2019</v>
      </c>
      <c r="B80" s="4">
        <v>43647</v>
      </c>
      <c r="C80" s="4">
        <v>43677</v>
      </c>
      <c r="D80" s="3" t="s">
        <v>112</v>
      </c>
      <c r="E80" s="3" t="s">
        <v>213</v>
      </c>
      <c r="F80" s="3" t="s">
        <v>213</v>
      </c>
      <c r="G80" s="3" t="s">
        <v>213</v>
      </c>
      <c r="H80" s="3" t="s">
        <v>819</v>
      </c>
      <c r="I80" s="3" t="s">
        <v>215</v>
      </c>
      <c r="J80" s="3" t="s">
        <v>113</v>
      </c>
      <c r="K80" s="38" t="s">
        <v>143</v>
      </c>
      <c r="L80" s="3" t="s">
        <v>213</v>
      </c>
      <c r="M80" s="3" t="s">
        <v>820</v>
      </c>
      <c r="N80" s="3" t="s">
        <v>143</v>
      </c>
      <c r="O80" s="3" t="s">
        <v>148</v>
      </c>
      <c r="P80" s="3" t="s">
        <v>304</v>
      </c>
      <c r="Q80" s="12" t="s">
        <v>174</v>
      </c>
      <c r="R80" s="3" t="s">
        <v>821</v>
      </c>
      <c r="S80" s="3">
        <v>1625</v>
      </c>
      <c r="T80" s="3" t="s">
        <v>219</v>
      </c>
      <c r="U80" s="3" t="s">
        <v>180</v>
      </c>
      <c r="V80" s="3" t="s">
        <v>822</v>
      </c>
      <c r="W80">
        <v>39</v>
      </c>
      <c r="X80" t="s">
        <v>221</v>
      </c>
      <c r="Z80" t="s">
        <v>221</v>
      </c>
      <c r="AA80">
        <v>19</v>
      </c>
      <c r="AB80" t="s">
        <v>143</v>
      </c>
      <c r="AC80">
        <v>64570</v>
      </c>
      <c r="AD80" t="s">
        <v>222</v>
      </c>
      <c r="AE80" t="s">
        <v>222</v>
      </c>
      <c r="AF80" t="s">
        <v>222</v>
      </c>
      <c r="AG80" t="s">
        <v>222</v>
      </c>
      <c r="AH80" t="s">
        <v>823</v>
      </c>
      <c r="AI80" t="s">
        <v>824</v>
      </c>
      <c r="AJ80" t="s">
        <v>825</v>
      </c>
      <c r="AK80" s="7" t="s">
        <v>222</v>
      </c>
      <c r="AL80" s="7" t="s">
        <v>222</v>
      </c>
      <c r="AM80" t="s">
        <v>223</v>
      </c>
      <c r="AO80" t="s">
        <v>222</v>
      </c>
      <c r="AP80" s="8" t="s">
        <v>826</v>
      </c>
      <c r="AQ80" s="9" t="s">
        <v>225</v>
      </c>
      <c r="AS80" t="s">
        <v>226</v>
      </c>
      <c r="AT80" s="10">
        <v>43677</v>
      </c>
      <c r="AU80" s="10">
        <v>43677</v>
      </c>
      <c r="AV80" s="11" t="s">
        <v>227</v>
      </c>
    </row>
    <row r="81" spans="1:48" x14ac:dyDescent="0.25">
      <c r="A81" s="3">
        <v>2019</v>
      </c>
      <c r="B81" s="4">
        <v>43647</v>
      </c>
      <c r="C81" s="4">
        <v>43677</v>
      </c>
      <c r="D81" s="3" t="s">
        <v>112</v>
      </c>
      <c r="E81" s="3" t="s">
        <v>213</v>
      </c>
      <c r="F81" s="3" t="s">
        <v>213</v>
      </c>
      <c r="G81" s="3" t="s">
        <v>213</v>
      </c>
      <c r="H81" s="3" t="s">
        <v>827</v>
      </c>
      <c r="I81" s="3" t="s">
        <v>242</v>
      </c>
      <c r="J81" s="3" t="s">
        <v>113</v>
      </c>
      <c r="K81" s="38" t="s">
        <v>143</v>
      </c>
      <c r="L81" s="3" t="s">
        <v>213</v>
      </c>
      <c r="M81" s="3" t="s">
        <v>828</v>
      </c>
      <c r="N81" s="3" t="s">
        <v>143</v>
      </c>
      <c r="O81" s="3" t="s">
        <v>148</v>
      </c>
      <c r="P81" s="3" t="s">
        <v>829</v>
      </c>
      <c r="Q81" s="12" t="s">
        <v>155</v>
      </c>
      <c r="R81" s="3" t="s">
        <v>830</v>
      </c>
      <c r="S81" s="3">
        <v>1574</v>
      </c>
      <c r="T81" s="3" t="s">
        <v>219</v>
      </c>
      <c r="U81" s="3" t="s">
        <v>180</v>
      </c>
      <c r="V81" s="3" t="s">
        <v>831</v>
      </c>
      <c r="W81">
        <v>39</v>
      </c>
      <c r="X81" t="s">
        <v>221</v>
      </c>
      <c r="Z81" t="s">
        <v>221</v>
      </c>
      <c r="AA81">
        <v>19</v>
      </c>
      <c r="AB81" t="s">
        <v>143</v>
      </c>
      <c r="AC81">
        <v>64260</v>
      </c>
      <c r="AD81" t="s">
        <v>222</v>
      </c>
      <c r="AE81" t="s">
        <v>222</v>
      </c>
      <c r="AF81" t="s">
        <v>222</v>
      </c>
      <c r="AG81" t="s">
        <v>222</v>
      </c>
      <c r="AH81" t="s">
        <v>832</v>
      </c>
      <c r="AI81" t="s">
        <v>798</v>
      </c>
      <c r="AJ81" t="s">
        <v>833</v>
      </c>
      <c r="AK81" s="7">
        <v>83762868</v>
      </c>
      <c r="AL81" s="13" t="s">
        <v>834</v>
      </c>
      <c r="AM81" t="s">
        <v>223</v>
      </c>
      <c r="AO81">
        <v>83762868</v>
      </c>
      <c r="AP81" s="8" t="s">
        <v>835</v>
      </c>
      <c r="AQ81" s="9" t="s">
        <v>225</v>
      </c>
      <c r="AS81" t="s">
        <v>226</v>
      </c>
      <c r="AT81" s="10">
        <v>43677</v>
      </c>
      <c r="AU81" s="10">
        <v>43677</v>
      </c>
      <c r="AV81" s="11" t="s">
        <v>227</v>
      </c>
    </row>
    <row r="82" spans="1:48" x14ac:dyDescent="0.25">
      <c r="A82" s="3">
        <v>2019</v>
      </c>
      <c r="B82" s="4">
        <v>43647</v>
      </c>
      <c r="C82" s="4">
        <v>43677</v>
      </c>
      <c r="D82" s="3" t="s">
        <v>112</v>
      </c>
      <c r="E82" s="3" t="s">
        <v>213</v>
      </c>
      <c r="F82" s="3" t="s">
        <v>213</v>
      </c>
      <c r="G82" s="3" t="s">
        <v>213</v>
      </c>
      <c r="H82" s="3" t="s">
        <v>836</v>
      </c>
      <c r="I82" s="3" t="s">
        <v>242</v>
      </c>
      <c r="J82" s="3" t="s">
        <v>113</v>
      </c>
      <c r="K82" s="38" t="s">
        <v>143</v>
      </c>
      <c r="L82" s="3" t="s">
        <v>213</v>
      </c>
      <c r="M82" s="3" t="s">
        <v>837</v>
      </c>
      <c r="N82" s="3" t="s">
        <v>143</v>
      </c>
      <c r="O82" s="3" t="s">
        <v>148</v>
      </c>
      <c r="P82" s="3" t="s">
        <v>313</v>
      </c>
      <c r="Q82" s="12" t="s">
        <v>155</v>
      </c>
      <c r="R82" s="3" t="s">
        <v>838</v>
      </c>
      <c r="S82" s="3">
        <v>104</v>
      </c>
      <c r="T82" s="3" t="s">
        <v>219</v>
      </c>
      <c r="U82" s="3" t="s">
        <v>180</v>
      </c>
      <c r="V82" s="3" t="s">
        <v>839</v>
      </c>
      <c r="W82">
        <v>39</v>
      </c>
      <c r="X82" t="s">
        <v>221</v>
      </c>
      <c r="Z82" t="s">
        <v>221</v>
      </c>
      <c r="AA82">
        <v>19</v>
      </c>
      <c r="AB82" t="s">
        <v>143</v>
      </c>
      <c r="AC82">
        <v>64620</v>
      </c>
      <c r="AD82" t="s">
        <v>222</v>
      </c>
      <c r="AE82" t="s">
        <v>222</v>
      </c>
      <c r="AF82" t="s">
        <v>222</v>
      </c>
      <c r="AG82" t="s">
        <v>222</v>
      </c>
      <c r="AH82" t="s">
        <v>840</v>
      </c>
      <c r="AI82" t="s">
        <v>841</v>
      </c>
      <c r="AJ82" t="s">
        <v>842</v>
      </c>
      <c r="AK82" s="7">
        <v>83475733</v>
      </c>
      <c r="AL82" s="13" t="s">
        <v>835</v>
      </c>
      <c r="AM82" t="s">
        <v>223</v>
      </c>
      <c r="AO82">
        <v>83475733</v>
      </c>
      <c r="AP82" s="8" t="s">
        <v>843</v>
      </c>
      <c r="AQ82" s="9" t="s">
        <v>225</v>
      </c>
      <c r="AS82" t="s">
        <v>226</v>
      </c>
      <c r="AT82" s="10">
        <v>43677</v>
      </c>
      <c r="AU82" s="10">
        <v>43677</v>
      </c>
      <c r="AV82" s="11" t="s">
        <v>227</v>
      </c>
    </row>
    <row r="83" spans="1:48" x14ac:dyDescent="0.25">
      <c r="A83" s="3">
        <v>2019</v>
      </c>
      <c r="B83" s="4">
        <v>43647</v>
      </c>
      <c r="C83" s="4">
        <v>43677</v>
      </c>
      <c r="D83" s="3" t="s">
        <v>112</v>
      </c>
      <c r="E83" s="3" t="s">
        <v>213</v>
      </c>
      <c r="F83" s="3" t="s">
        <v>213</v>
      </c>
      <c r="G83" s="3" t="s">
        <v>213</v>
      </c>
      <c r="H83" s="3" t="s">
        <v>844</v>
      </c>
      <c r="I83" s="3" t="s">
        <v>215</v>
      </c>
      <c r="J83" s="3" t="s">
        <v>113</v>
      </c>
      <c r="K83" s="38" t="s">
        <v>143</v>
      </c>
      <c r="L83" s="3" t="s">
        <v>213</v>
      </c>
      <c r="M83" s="3" t="s">
        <v>845</v>
      </c>
      <c r="N83" s="3" t="s">
        <v>143</v>
      </c>
      <c r="O83" s="3" t="s">
        <v>148</v>
      </c>
      <c r="P83" s="3" t="s">
        <v>758</v>
      </c>
      <c r="Q83" s="12" t="s">
        <v>155</v>
      </c>
      <c r="R83" s="3" t="s">
        <v>846</v>
      </c>
      <c r="S83" s="3">
        <v>1423</v>
      </c>
      <c r="T83" s="3" t="s">
        <v>219</v>
      </c>
      <c r="U83" s="3" t="s">
        <v>180</v>
      </c>
      <c r="V83" s="3" t="s">
        <v>847</v>
      </c>
      <c r="W83">
        <v>39</v>
      </c>
      <c r="X83" t="s">
        <v>221</v>
      </c>
      <c r="Z83" t="s">
        <v>221</v>
      </c>
      <c r="AA83">
        <v>19</v>
      </c>
      <c r="AB83" t="s">
        <v>143</v>
      </c>
      <c r="AC83">
        <v>64299</v>
      </c>
      <c r="AD83" t="s">
        <v>222</v>
      </c>
      <c r="AE83" t="s">
        <v>222</v>
      </c>
      <c r="AF83" t="s">
        <v>222</v>
      </c>
      <c r="AG83" t="s">
        <v>222</v>
      </c>
      <c r="AH83" t="s">
        <v>848</v>
      </c>
      <c r="AI83" t="s">
        <v>327</v>
      </c>
      <c r="AJ83" t="s">
        <v>849</v>
      </c>
      <c r="AK83" s="7">
        <v>13540559</v>
      </c>
      <c r="AL83" s="13" t="s">
        <v>850</v>
      </c>
      <c r="AM83" t="s">
        <v>223</v>
      </c>
      <c r="AN83" s="9" t="s">
        <v>851</v>
      </c>
      <c r="AO83">
        <v>13540559</v>
      </c>
      <c r="AP83" s="8" t="s">
        <v>852</v>
      </c>
      <c r="AQ83" s="9" t="s">
        <v>225</v>
      </c>
      <c r="AS83" t="s">
        <v>226</v>
      </c>
      <c r="AT83" s="10">
        <v>43677</v>
      </c>
      <c r="AU83" s="10">
        <v>43677</v>
      </c>
      <c r="AV83" s="11" t="s">
        <v>227</v>
      </c>
    </row>
    <row r="84" spans="1:48" x14ac:dyDescent="0.25">
      <c r="A84" s="3">
        <v>2019</v>
      </c>
      <c r="B84" s="4">
        <v>43647</v>
      </c>
      <c r="C84" s="4">
        <v>43677</v>
      </c>
      <c r="D84" s="3" t="s">
        <v>112</v>
      </c>
      <c r="E84" s="3" t="s">
        <v>213</v>
      </c>
      <c r="F84" s="3" t="s">
        <v>213</v>
      </c>
      <c r="G84" s="3" t="s">
        <v>213</v>
      </c>
      <c r="H84" s="3" t="s">
        <v>853</v>
      </c>
      <c r="I84" s="3" t="s">
        <v>215</v>
      </c>
      <c r="J84" s="3" t="s">
        <v>113</v>
      </c>
      <c r="K84" s="38" t="s">
        <v>143</v>
      </c>
      <c r="L84" s="3" t="s">
        <v>213</v>
      </c>
      <c r="M84" s="3" t="s">
        <v>854</v>
      </c>
      <c r="N84" s="3" t="s">
        <v>143</v>
      </c>
      <c r="O84" s="3" t="s">
        <v>148</v>
      </c>
      <c r="P84" s="3" t="s">
        <v>352</v>
      </c>
      <c r="Q84" s="12" t="s">
        <v>174</v>
      </c>
      <c r="R84" s="3" t="s">
        <v>855</v>
      </c>
      <c r="S84" s="3">
        <v>933</v>
      </c>
      <c r="T84" s="3" t="s">
        <v>516</v>
      </c>
      <c r="U84" s="3" t="s">
        <v>180</v>
      </c>
      <c r="V84" s="3" t="s">
        <v>856</v>
      </c>
      <c r="W84">
        <v>48</v>
      </c>
      <c r="X84" t="s">
        <v>248</v>
      </c>
      <c r="Z84" t="s">
        <v>248</v>
      </c>
      <c r="AA84">
        <v>19</v>
      </c>
      <c r="AB84" t="s">
        <v>143</v>
      </c>
      <c r="AC84">
        <v>66358</v>
      </c>
      <c r="AD84" t="s">
        <v>222</v>
      </c>
      <c r="AE84" t="s">
        <v>222</v>
      </c>
      <c r="AF84" t="s">
        <v>222</v>
      </c>
      <c r="AG84" t="s">
        <v>222</v>
      </c>
      <c r="AH84" t="s">
        <v>857</v>
      </c>
      <c r="AI84" t="s">
        <v>858</v>
      </c>
      <c r="AJ84" t="s">
        <v>859</v>
      </c>
      <c r="AK84" s="7">
        <v>8112977221</v>
      </c>
      <c r="AL84" s="13" t="s">
        <v>860</v>
      </c>
      <c r="AM84" t="s">
        <v>223</v>
      </c>
      <c r="AO84">
        <v>8112977221</v>
      </c>
      <c r="AP84" s="8" t="s">
        <v>861</v>
      </c>
      <c r="AQ84" s="9" t="s">
        <v>225</v>
      </c>
      <c r="AS84" t="s">
        <v>226</v>
      </c>
      <c r="AT84" s="10">
        <v>43677</v>
      </c>
      <c r="AU84" s="10">
        <v>43677</v>
      </c>
      <c r="AV84" s="11" t="s">
        <v>227</v>
      </c>
    </row>
    <row r="85" spans="1:48" x14ac:dyDescent="0.25">
      <c r="A85" s="3">
        <v>2019</v>
      </c>
      <c r="B85" s="4">
        <v>43647</v>
      </c>
      <c r="C85" s="4">
        <v>43677</v>
      </c>
      <c r="D85" s="3" t="s">
        <v>112</v>
      </c>
      <c r="E85" s="3" t="s">
        <v>213</v>
      </c>
      <c r="F85" s="3" t="s">
        <v>213</v>
      </c>
      <c r="G85" s="3" t="s">
        <v>213</v>
      </c>
      <c r="H85" s="3" t="s">
        <v>862</v>
      </c>
      <c r="I85" s="3" t="s">
        <v>215</v>
      </c>
      <c r="J85" s="3" t="s">
        <v>113</v>
      </c>
      <c r="K85" s="38" t="s">
        <v>143</v>
      </c>
      <c r="L85" s="3" t="s">
        <v>213</v>
      </c>
      <c r="M85" s="3" t="s">
        <v>863</v>
      </c>
      <c r="N85" s="3" t="s">
        <v>143</v>
      </c>
      <c r="O85" s="3" t="s">
        <v>148</v>
      </c>
      <c r="P85" s="3" t="s">
        <v>255</v>
      </c>
      <c r="Q85" s="12" t="s">
        <v>155</v>
      </c>
      <c r="R85" s="3" t="s">
        <v>864</v>
      </c>
      <c r="S85" s="3">
        <v>154</v>
      </c>
      <c r="T85" s="3" t="s">
        <v>219</v>
      </c>
      <c r="U85" s="3" t="s">
        <v>180</v>
      </c>
      <c r="V85" s="3" t="s">
        <v>865</v>
      </c>
      <c r="W85">
        <v>39</v>
      </c>
      <c r="X85" t="s">
        <v>221</v>
      </c>
      <c r="Z85" t="s">
        <v>221</v>
      </c>
      <c r="AA85">
        <v>19</v>
      </c>
      <c r="AB85" t="s">
        <v>143</v>
      </c>
      <c r="AC85">
        <v>64765</v>
      </c>
      <c r="AD85" t="s">
        <v>222</v>
      </c>
      <c r="AE85" t="s">
        <v>222</v>
      </c>
      <c r="AF85" t="s">
        <v>222</v>
      </c>
      <c r="AG85" t="s">
        <v>222</v>
      </c>
      <c r="AH85" t="s">
        <v>866</v>
      </c>
      <c r="AI85" t="s">
        <v>867</v>
      </c>
      <c r="AJ85" t="s">
        <v>868</v>
      </c>
      <c r="AK85" s="7">
        <v>8180212628</v>
      </c>
      <c r="AL85" s="13" t="s">
        <v>869</v>
      </c>
      <c r="AM85" t="s">
        <v>223</v>
      </c>
      <c r="AO85">
        <v>8180212628</v>
      </c>
      <c r="AP85" s="8" t="s">
        <v>870</v>
      </c>
      <c r="AQ85" s="9" t="s">
        <v>225</v>
      </c>
      <c r="AS85" t="s">
        <v>226</v>
      </c>
      <c r="AT85" s="10">
        <v>43677</v>
      </c>
      <c r="AU85" s="10">
        <v>43677</v>
      </c>
      <c r="AV85" s="11" t="s">
        <v>227</v>
      </c>
    </row>
    <row r="86" spans="1:48" x14ac:dyDescent="0.25">
      <c r="A86" s="3">
        <v>2019</v>
      </c>
      <c r="B86" s="4">
        <v>43647</v>
      </c>
      <c r="C86" s="4">
        <v>43677</v>
      </c>
      <c r="D86" s="3" t="s">
        <v>112</v>
      </c>
      <c r="E86" s="3" t="s">
        <v>213</v>
      </c>
      <c r="F86" s="3" t="s">
        <v>213</v>
      </c>
      <c r="G86" s="3" t="s">
        <v>213</v>
      </c>
      <c r="H86" s="3" t="s">
        <v>871</v>
      </c>
      <c r="I86" s="3" t="s">
        <v>215</v>
      </c>
      <c r="J86" s="3" t="s">
        <v>113</v>
      </c>
      <c r="K86" s="38" t="s">
        <v>143</v>
      </c>
      <c r="L86" s="3" t="s">
        <v>213</v>
      </c>
      <c r="M86" s="3" t="s">
        <v>872</v>
      </c>
      <c r="N86" s="3" t="s">
        <v>143</v>
      </c>
      <c r="O86" s="3" t="s">
        <v>148</v>
      </c>
      <c r="P86" s="3" t="s">
        <v>487</v>
      </c>
      <c r="Q86" s="12" t="s">
        <v>155</v>
      </c>
      <c r="R86" s="3" t="s">
        <v>873</v>
      </c>
      <c r="S86" s="3">
        <v>1800</v>
      </c>
      <c r="T86" s="3" t="s">
        <v>219</v>
      </c>
      <c r="U86" s="3" t="s">
        <v>180</v>
      </c>
      <c r="V86" s="3" t="s">
        <v>874</v>
      </c>
      <c r="W86">
        <v>39</v>
      </c>
      <c r="X86" t="s">
        <v>221</v>
      </c>
      <c r="Z86" t="s">
        <v>221</v>
      </c>
      <c r="AA86">
        <v>19</v>
      </c>
      <c r="AB86" t="s">
        <v>143</v>
      </c>
      <c r="AC86">
        <v>64710</v>
      </c>
      <c r="AD86" t="s">
        <v>222</v>
      </c>
      <c r="AE86" t="s">
        <v>222</v>
      </c>
      <c r="AF86" t="s">
        <v>222</v>
      </c>
      <c r="AG86" t="s">
        <v>222</v>
      </c>
      <c r="AH86" t="s">
        <v>875</v>
      </c>
      <c r="AI86" t="s">
        <v>876</v>
      </c>
      <c r="AJ86" t="s">
        <v>877</v>
      </c>
      <c r="AK86" s="7">
        <v>83353334</v>
      </c>
      <c r="AL86" s="13" t="s">
        <v>878</v>
      </c>
      <c r="AM86" t="s">
        <v>223</v>
      </c>
      <c r="AO86">
        <v>83353334</v>
      </c>
      <c r="AP86" s="8" t="s">
        <v>879</v>
      </c>
      <c r="AQ86" s="9" t="s">
        <v>225</v>
      </c>
      <c r="AS86" t="s">
        <v>226</v>
      </c>
      <c r="AT86" s="10">
        <v>43677</v>
      </c>
      <c r="AU86" s="10">
        <v>43677</v>
      </c>
      <c r="AV86" s="11" t="s">
        <v>227</v>
      </c>
    </row>
    <row r="87" spans="1:48" x14ac:dyDescent="0.25">
      <c r="A87" s="3">
        <v>2019</v>
      </c>
      <c r="B87" s="4">
        <v>43647</v>
      </c>
      <c r="C87" s="4">
        <v>43677</v>
      </c>
      <c r="D87" s="3" t="s">
        <v>112</v>
      </c>
      <c r="E87" s="3" t="s">
        <v>213</v>
      </c>
      <c r="F87" s="3" t="s">
        <v>213</v>
      </c>
      <c r="G87" s="3" t="s">
        <v>213</v>
      </c>
      <c r="H87" s="3" t="s">
        <v>880</v>
      </c>
      <c r="I87" s="3" t="s">
        <v>215</v>
      </c>
      <c r="J87" s="3" t="s">
        <v>113</v>
      </c>
      <c r="K87" s="38" t="s">
        <v>143</v>
      </c>
      <c r="L87" s="3" t="s">
        <v>213</v>
      </c>
      <c r="M87" s="3" t="s">
        <v>881</v>
      </c>
      <c r="N87" s="3" t="s">
        <v>143</v>
      </c>
      <c r="O87" s="3" t="s">
        <v>148</v>
      </c>
      <c r="P87" s="3" t="s">
        <v>296</v>
      </c>
      <c r="Q87" s="12" t="s">
        <v>155</v>
      </c>
      <c r="R87" s="3" t="s">
        <v>882</v>
      </c>
      <c r="S87" s="3">
        <v>3612</v>
      </c>
      <c r="T87" s="3" t="s">
        <v>219</v>
      </c>
      <c r="U87" s="3" t="s">
        <v>180</v>
      </c>
      <c r="V87" s="3" t="s">
        <v>883</v>
      </c>
      <c r="W87">
        <v>39</v>
      </c>
      <c r="X87" t="s">
        <v>221</v>
      </c>
      <c r="Z87" t="s">
        <v>221</v>
      </c>
      <c r="AA87">
        <v>19</v>
      </c>
      <c r="AB87" t="s">
        <v>143</v>
      </c>
      <c r="AC87">
        <v>64834</v>
      </c>
      <c r="AD87" t="s">
        <v>222</v>
      </c>
      <c r="AE87" t="s">
        <v>222</v>
      </c>
      <c r="AF87" t="s">
        <v>222</v>
      </c>
      <c r="AG87" t="s">
        <v>222</v>
      </c>
      <c r="AH87" t="s">
        <v>884</v>
      </c>
      <c r="AI87" t="s">
        <v>885</v>
      </c>
      <c r="AJ87" t="s">
        <v>408</v>
      </c>
      <c r="AK87" s="7">
        <v>84864498</v>
      </c>
      <c r="AL87" s="13" t="s">
        <v>886</v>
      </c>
      <c r="AM87" t="s">
        <v>223</v>
      </c>
      <c r="AN87" s="9" t="s">
        <v>887</v>
      </c>
      <c r="AO87">
        <v>84864498</v>
      </c>
      <c r="AP87" s="14" t="s">
        <v>222</v>
      </c>
      <c r="AQ87" s="9" t="s">
        <v>225</v>
      </c>
      <c r="AS87" t="s">
        <v>226</v>
      </c>
      <c r="AT87" s="10">
        <v>43677</v>
      </c>
      <c r="AU87" s="10">
        <v>43677</v>
      </c>
      <c r="AV87" s="11" t="s">
        <v>227</v>
      </c>
    </row>
    <row r="88" spans="1:48" x14ac:dyDescent="0.25">
      <c r="A88" s="3">
        <v>2019</v>
      </c>
      <c r="B88" s="4">
        <v>43647</v>
      </c>
      <c r="C88" s="4">
        <v>43677</v>
      </c>
      <c r="D88" s="3" t="s">
        <v>111</v>
      </c>
      <c r="E88" s="3" t="s">
        <v>888</v>
      </c>
      <c r="F88" s="3" t="s">
        <v>889</v>
      </c>
      <c r="G88" s="3" t="s">
        <v>890</v>
      </c>
      <c r="H88" s="3" t="s">
        <v>218</v>
      </c>
      <c r="I88" s="3" t="s">
        <v>242</v>
      </c>
      <c r="J88" s="3" t="s">
        <v>113</v>
      </c>
      <c r="K88" s="38" t="s">
        <v>115</v>
      </c>
      <c r="L88" s="3" t="s">
        <v>213</v>
      </c>
      <c r="M88" s="3" t="s">
        <v>891</v>
      </c>
      <c r="N88" s="3" t="s">
        <v>115</v>
      </c>
      <c r="O88" s="3" t="s">
        <v>148</v>
      </c>
      <c r="P88" s="3" t="s">
        <v>255</v>
      </c>
      <c r="Q88" s="12" t="s">
        <v>155</v>
      </c>
      <c r="R88" s="3" t="s">
        <v>892</v>
      </c>
      <c r="S88" s="3" t="s">
        <v>893</v>
      </c>
      <c r="T88" s="3" t="s">
        <v>219</v>
      </c>
      <c r="U88" s="3" t="s">
        <v>180</v>
      </c>
      <c r="V88" s="3" t="s">
        <v>894</v>
      </c>
      <c r="W88">
        <v>6</v>
      </c>
      <c r="X88" t="s">
        <v>895</v>
      </c>
      <c r="Y88">
        <v>6</v>
      </c>
      <c r="Z88" t="s">
        <v>895</v>
      </c>
      <c r="AA88">
        <v>9</v>
      </c>
      <c r="AB88" t="s">
        <v>115</v>
      </c>
      <c r="AC88">
        <v>8500</v>
      </c>
      <c r="AD88" t="s">
        <v>222</v>
      </c>
      <c r="AE88" t="s">
        <v>222</v>
      </c>
      <c r="AF88" t="s">
        <v>222</v>
      </c>
      <c r="AG88" t="s">
        <v>222</v>
      </c>
      <c r="AH88" t="s">
        <v>888</v>
      </c>
      <c r="AI88" t="s">
        <v>890</v>
      </c>
      <c r="AJ88" t="s">
        <v>889</v>
      </c>
      <c r="AK88" s="7">
        <v>5540026003</v>
      </c>
      <c r="AL88" s="13" t="s">
        <v>896</v>
      </c>
      <c r="AM88" t="s">
        <v>223</v>
      </c>
      <c r="AO88">
        <v>5540026003</v>
      </c>
      <c r="AP88" s="8" t="s">
        <v>896</v>
      </c>
      <c r="AQ88" s="9" t="s">
        <v>225</v>
      </c>
      <c r="AS88" t="s">
        <v>226</v>
      </c>
      <c r="AT88" s="10">
        <v>43677</v>
      </c>
      <c r="AU88" s="10">
        <v>43677</v>
      </c>
      <c r="AV88" t="s">
        <v>250</v>
      </c>
    </row>
    <row r="89" spans="1:48" x14ac:dyDescent="0.25">
      <c r="A89" s="3">
        <v>2019</v>
      </c>
      <c r="B89" s="4">
        <v>43647</v>
      </c>
      <c r="C89" s="4">
        <v>43677</v>
      </c>
      <c r="D89" s="3" t="s">
        <v>112</v>
      </c>
      <c r="E89" s="3" t="s">
        <v>213</v>
      </c>
      <c r="F89" s="3" t="s">
        <v>213</v>
      </c>
      <c r="G89" s="3" t="s">
        <v>213</v>
      </c>
      <c r="H89" s="3" t="s">
        <v>897</v>
      </c>
      <c r="I89" s="3" t="s">
        <v>281</v>
      </c>
      <c r="J89" s="3" t="s">
        <v>113</v>
      </c>
      <c r="K89" s="38" t="s">
        <v>143</v>
      </c>
      <c r="L89" s="3" t="s">
        <v>213</v>
      </c>
      <c r="M89" s="3" t="s">
        <v>898</v>
      </c>
      <c r="N89" s="3" t="s">
        <v>143</v>
      </c>
      <c r="O89" s="3" t="s">
        <v>148</v>
      </c>
      <c r="P89" s="3" t="s">
        <v>899</v>
      </c>
      <c r="Q89" s="12" t="s">
        <v>155</v>
      </c>
      <c r="R89" s="3" t="s">
        <v>900</v>
      </c>
      <c r="S89" s="3">
        <v>435</v>
      </c>
      <c r="T89" s="3" t="s">
        <v>219</v>
      </c>
      <c r="U89" s="3" t="s">
        <v>180</v>
      </c>
      <c r="V89" s="3" t="s">
        <v>220</v>
      </c>
      <c r="W89">
        <v>39</v>
      </c>
      <c r="X89" t="s">
        <v>221</v>
      </c>
      <c r="Z89" t="s">
        <v>221</v>
      </c>
      <c r="AA89">
        <v>19</v>
      </c>
      <c r="AB89" t="s">
        <v>143</v>
      </c>
      <c r="AC89">
        <v>64000</v>
      </c>
      <c r="AD89" t="s">
        <v>222</v>
      </c>
      <c r="AE89" t="s">
        <v>222</v>
      </c>
      <c r="AF89" t="s">
        <v>222</v>
      </c>
      <c r="AG89" t="s">
        <v>222</v>
      </c>
      <c r="AH89" t="s">
        <v>901</v>
      </c>
      <c r="AI89" t="s">
        <v>902</v>
      </c>
      <c r="AJ89" t="s">
        <v>903</v>
      </c>
      <c r="AK89" s="7">
        <v>81581500</v>
      </c>
      <c r="AL89" s="13" t="s">
        <v>904</v>
      </c>
      <c r="AM89" t="s">
        <v>223</v>
      </c>
      <c r="AN89" s="9" t="s">
        <v>905</v>
      </c>
      <c r="AO89">
        <v>81581500</v>
      </c>
      <c r="AP89" s="8" t="s">
        <v>906</v>
      </c>
      <c r="AQ89" s="9" t="s">
        <v>225</v>
      </c>
      <c r="AS89" t="s">
        <v>226</v>
      </c>
      <c r="AT89" s="10">
        <v>43677</v>
      </c>
      <c r="AU89" s="10">
        <v>43677</v>
      </c>
      <c r="AV89" s="11" t="s">
        <v>227</v>
      </c>
    </row>
    <row r="90" spans="1:48" x14ac:dyDescent="0.25">
      <c r="A90" s="3">
        <v>2019</v>
      </c>
      <c r="B90" s="4">
        <v>43647</v>
      </c>
      <c r="C90" s="4">
        <v>43677</v>
      </c>
      <c r="D90" s="3" t="s">
        <v>112</v>
      </c>
      <c r="E90" s="3" t="s">
        <v>213</v>
      </c>
      <c r="F90" s="3" t="s">
        <v>213</v>
      </c>
      <c r="G90" s="3" t="s">
        <v>213</v>
      </c>
      <c r="H90" s="3" t="s">
        <v>907</v>
      </c>
      <c r="I90" s="3" t="s">
        <v>215</v>
      </c>
      <c r="J90" s="3" t="s">
        <v>113</v>
      </c>
      <c r="K90" s="38" t="s">
        <v>143</v>
      </c>
      <c r="L90" s="3" t="s">
        <v>213</v>
      </c>
      <c r="M90" s="3" t="s">
        <v>908</v>
      </c>
      <c r="N90" s="3" t="s">
        <v>143</v>
      </c>
      <c r="O90" s="3" t="s">
        <v>148</v>
      </c>
      <c r="P90" s="3" t="s">
        <v>487</v>
      </c>
      <c r="Q90" s="12" t="s">
        <v>155</v>
      </c>
      <c r="R90" s="3" t="s">
        <v>909</v>
      </c>
      <c r="S90" s="3" t="s">
        <v>910</v>
      </c>
      <c r="T90" s="3" t="s">
        <v>219</v>
      </c>
      <c r="U90" s="3" t="s">
        <v>180</v>
      </c>
      <c r="V90" s="3" t="s">
        <v>911</v>
      </c>
      <c r="W90">
        <v>39</v>
      </c>
      <c r="X90" t="s">
        <v>221</v>
      </c>
      <c r="Z90" t="s">
        <v>221</v>
      </c>
      <c r="AA90">
        <v>19</v>
      </c>
      <c r="AB90" t="s">
        <v>143</v>
      </c>
      <c r="AC90">
        <v>64000</v>
      </c>
      <c r="AD90" t="s">
        <v>222</v>
      </c>
      <c r="AE90" t="s">
        <v>222</v>
      </c>
      <c r="AF90" t="s">
        <v>222</v>
      </c>
      <c r="AG90" t="s">
        <v>222</v>
      </c>
      <c r="AH90" t="s">
        <v>912</v>
      </c>
      <c r="AI90" t="s">
        <v>913</v>
      </c>
      <c r="AJ90" t="s">
        <v>914</v>
      </c>
      <c r="AK90" s="7">
        <v>83729066</v>
      </c>
      <c r="AL90" s="13" t="s">
        <v>915</v>
      </c>
      <c r="AM90" t="s">
        <v>223</v>
      </c>
      <c r="AO90">
        <v>83729066</v>
      </c>
      <c r="AP90" s="8" t="s">
        <v>916</v>
      </c>
      <c r="AQ90" s="9" t="s">
        <v>225</v>
      </c>
      <c r="AS90" t="s">
        <v>226</v>
      </c>
      <c r="AT90" s="10">
        <v>43677</v>
      </c>
      <c r="AU90" s="10">
        <v>43677</v>
      </c>
      <c r="AV90" s="11" t="s">
        <v>227</v>
      </c>
    </row>
    <row r="91" spans="1:48" x14ac:dyDescent="0.25">
      <c r="A91" s="3">
        <v>2019</v>
      </c>
      <c r="B91" s="4">
        <v>43647</v>
      </c>
      <c r="C91" s="4">
        <v>43677</v>
      </c>
      <c r="D91" s="3" t="s">
        <v>112</v>
      </c>
      <c r="E91" s="3" t="s">
        <v>213</v>
      </c>
      <c r="F91" s="3" t="s">
        <v>213</v>
      </c>
      <c r="G91" s="3" t="s">
        <v>213</v>
      </c>
      <c r="H91" s="3" t="s">
        <v>917</v>
      </c>
      <c r="I91" s="3" t="s">
        <v>215</v>
      </c>
      <c r="J91" s="3" t="s">
        <v>113</v>
      </c>
      <c r="K91" s="38" t="s">
        <v>143</v>
      </c>
      <c r="L91" s="3" t="s">
        <v>213</v>
      </c>
      <c r="M91" s="3" t="s">
        <v>918</v>
      </c>
      <c r="N91" s="3" t="s">
        <v>143</v>
      </c>
      <c r="O91" s="3" t="s">
        <v>148</v>
      </c>
      <c r="P91" s="3" t="s">
        <v>255</v>
      </c>
      <c r="Q91" s="12" t="s">
        <v>155</v>
      </c>
      <c r="R91" s="3" t="s">
        <v>919</v>
      </c>
      <c r="S91" s="3">
        <v>1007</v>
      </c>
      <c r="T91" s="3" t="s">
        <v>219</v>
      </c>
      <c r="U91" s="3" t="s">
        <v>180</v>
      </c>
      <c r="V91" s="3" t="s">
        <v>920</v>
      </c>
      <c r="W91">
        <v>19</v>
      </c>
      <c r="X91" t="s">
        <v>269</v>
      </c>
      <c r="Z91" t="s">
        <v>269</v>
      </c>
      <c r="AA91">
        <v>19</v>
      </c>
      <c r="AB91" t="s">
        <v>143</v>
      </c>
      <c r="AC91">
        <v>66278</v>
      </c>
      <c r="AD91" t="s">
        <v>222</v>
      </c>
      <c r="AE91" t="s">
        <v>222</v>
      </c>
      <c r="AF91" t="s">
        <v>222</v>
      </c>
      <c r="AG91" t="s">
        <v>222</v>
      </c>
      <c r="AH91" t="s">
        <v>921</v>
      </c>
      <c r="AI91" t="s">
        <v>922</v>
      </c>
      <c r="AJ91" t="s">
        <v>605</v>
      </c>
      <c r="AK91" s="7">
        <v>83204934</v>
      </c>
      <c r="AL91" s="7" t="s">
        <v>222</v>
      </c>
      <c r="AM91" t="s">
        <v>223</v>
      </c>
      <c r="AO91">
        <v>83204934</v>
      </c>
      <c r="AP91" s="8" t="s">
        <v>923</v>
      </c>
      <c r="AQ91" s="9" t="s">
        <v>225</v>
      </c>
      <c r="AS91" t="s">
        <v>226</v>
      </c>
      <c r="AT91" s="10">
        <v>43677</v>
      </c>
      <c r="AU91" s="10">
        <v>43677</v>
      </c>
      <c r="AV91" s="11" t="s">
        <v>227</v>
      </c>
    </row>
    <row r="92" spans="1:48" x14ac:dyDescent="0.25">
      <c r="A92" s="3">
        <v>2019</v>
      </c>
      <c r="B92" s="4">
        <v>43647</v>
      </c>
      <c r="C92" s="4">
        <v>43677</v>
      </c>
      <c r="D92" s="3" t="s">
        <v>112</v>
      </c>
      <c r="E92" s="3" t="s">
        <v>213</v>
      </c>
      <c r="F92" s="3" t="s">
        <v>213</v>
      </c>
      <c r="G92" s="3" t="s">
        <v>213</v>
      </c>
      <c r="H92" s="3" t="s">
        <v>924</v>
      </c>
      <c r="I92" s="3" t="s">
        <v>281</v>
      </c>
      <c r="J92" s="3" t="s">
        <v>113</v>
      </c>
      <c r="K92" s="38" t="s">
        <v>134</v>
      </c>
      <c r="L92" s="3" t="s">
        <v>213</v>
      </c>
      <c r="M92" s="3" t="s">
        <v>925</v>
      </c>
      <c r="N92" s="3" t="s">
        <v>134</v>
      </c>
      <c r="O92" s="3" t="s">
        <v>148</v>
      </c>
      <c r="P92" s="3" t="s">
        <v>380</v>
      </c>
      <c r="Q92" s="12" t="s">
        <v>155</v>
      </c>
      <c r="R92" s="3" t="s">
        <v>926</v>
      </c>
      <c r="S92" s="3">
        <v>3394</v>
      </c>
      <c r="T92" s="3" t="s">
        <v>219</v>
      </c>
      <c r="U92" s="3" t="s">
        <v>180</v>
      </c>
      <c r="V92" s="3" t="s">
        <v>926</v>
      </c>
      <c r="W92">
        <v>120</v>
      </c>
      <c r="X92" t="s">
        <v>927</v>
      </c>
      <c r="Z92" t="s">
        <v>927</v>
      </c>
      <c r="AA92">
        <v>14</v>
      </c>
      <c r="AB92" t="s">
        <v>134</v>
      </c>
      <c r="AC92">
        <v>45070</v>
      </c>
      <c r="AD92" t="s">
        <v>222</v>
      </c>
      <c r="AE92" t="s">
        <v>222</v>
      </c>
      <c r="AF92" t="s">
        <v>222</v>
      </c>
      <c r="AG92" t="s">
        <v>222</v>
      </c>
      <c r="AH92" t="s">
        <v>928</v>
      </c>
      <c r="AI92" t="s">
        <v>929</v>
      </c>
      <c r="AJ92" t="s">
        <v>930</v>
      </c>
      <c r="AK92" s="7">
        <v>6143021594</v>
      </c>
      <c r="AL92" s="13" t="s">
        <v>931</v>
      </c>
      <c r="AM92" t="s">
        <v>223</v>
      </c>
      <c r="AN92" s="9" t="s">
        <v>932</v>
      </c>
      <c r="AO92">
        <v>6143021594</v>
      </c>
      <c r="AP92" s="8" t="s">
        <v>933</v>
      </c>
      <c r="AQ92" s="9" t="s">
        <v>225</v>
      </c>
      <c r="AS92" t="s">
        <v>226</v>
      </c>
      <c r="AT92" s="10">
        <v>43677</v>
      </c>
      <c r="AU92" s="10">
        <v>43677</v>
      </c>
      <c r="AV92" s="11" t="s">
        <v>227</v>
      </c>
    </row>
    <row r="93" spans="1:48" x14ac:dyDescent="0.25">
      <c r="A93" s="3">
        <v>2019</v>
      </c>
      <c r="B93" s="4">
        <v>43647</v>
      </c>
      <c r="C93" s="4">
        <v>43677</v>
      </c>
      <c r="D93" s="3" t="s">
        <v>112</v>
      </c>
      <c r="E93" s="3" t="s">
        <v>213</v>
      </c>
      <c r="F93" s="3" t="s">
        <v>213</v>
      </c>
      <c r="G93" s="3" t="s">
        <v>213</v>
      </c>
      <c r="H93" s="3" t="s">
        <v>934</v>
      </c>
      <c r="I93" s="3" t="s">
        <v>215</v>
      </c>
      <c r="J93" s="3" t="s">
        <v>113</v>
      </c>
      <c r="K93" s="38" t="s">
        <v>143</v>
      </c>
      <c r="L93" s="3" t="s">
        <v>213</v>
      </c>
      <c r="M93" s="3" t="s">
        <v>935</v>
      </c>
      <c r="N93" s="3" t="s">
        <v>143</v>
      </c>
      <c r="O93" s="3" t="s">
        <v>148</v>
      </c>
      <c r="P93" s="3" t="s">
        <v>380</v>
      </c>
      <c r="Q93" s="12" t="s">
        <v>155</v>
      </c>
      <c r="R93" s="3" t="s">
        <v>936</v>
      </c>
      <c r="S93" s="3">
        <v>216</v>
      </c>
      <c r="T93" s="3" t="s">
        <v>219</v>
      </c>
      <c r="U93" s="3" t="s">
        <v>180</v>
      </c>
      <c r="V93" s="3" t="s">
        <v>937</v>
      </c>
      <c r="W93">
        <v>39</v>
      </c>
      <c r="X93" t="s">
        <v>221</v>
      </c>
      <c r="Z93" t="s">
        <v>221</v>
      </c>
      <c r="AA93">
        <v>19</v>
      </c>
      <c r="AB93" t="s">
        <v>143</v>
      </c>
      <c r="AC93">
        <v>64380</v>
      </c>
      <c r="AD93" t="s">
        <v>222</v>
      </c>
      <c r="AE93" t="s">
        <v>222</v>
      </c>
      <c r="AF93" t="s">
        <v>222</v>
      </c>
      <c r="AG93" t="s">
        <v>222</v>
      </c>
      <c r="AH93" t="s">
        <v>938</v>
      </c>
      <c r="AI93" t="s">
        <v>443</v>
      </c>
      <c r="AJ93" t="s">
        <v>939</v>
      </c>
      <c r="AK93" s="7">
        <v>83110022</v>
      </c>
      <c r="AL93" s="13" t="s">
        <v>940</v>
      </c>
      <c r="AM93" t="s">
        <v>223</v>
      </c>
      <c r="AO93">
        <v>83110022</v>
      </c>
      <c r="AP93" s="8" t="s">
        <v>588</v>
      </c>
      <c r="AQ93" s="9" t="s">
        <v>225</v>
      </c>
      <c r="AS93" t="s">
        <v>226</v>
      </c>
      <c r="AT93" s="10">
        <v>43677</v>
      </c>
      <c r="AU93" s="10">
        <v>43677</v>
      </c>
      <c r="AV93" s="11" t="s">
        <v>227</v>
      </c>
    </row>
    <row r="94" spans="1:48" x14ac:dyDescent="0.25">
      <c r="A94" s="3">
        <v>2019</v>
      </c>
      <c r="B94" s="4">
        <v>43647</v>
      </c>
      <c r="C94" s="4">
        <v>43677</v>
      </c>
      <c r="D94" s="3" t="s">
        <v>112</v>
      </c>
      <c r="E94" s="3" t="s">
        <v>213</v>
      </c>
      <c r="F94" s="3" t="s">
        <v>213</v>
      </c>
      <c r="G94" s="3" t="s">
        <v>213</v>
      </c>
      <c r="H94" s="3" t="s">
        <v>941</v>
      </c>
      <c r="I94" s="3" t="s">
        <v>215</v>
      </c>
      <c r="J94" s="3" t="s">
        <v>113</v>
      </c>
      <c r="K94" s="38" t="s">
        <v>143</v>
      </c>
      <c r="L94" s="3" t="s">
        <v>213</v>
      </c>
      <c r="M94" s="3" t="s">
        <v>942</v>
      </c>
      <c r="N94" s="3" t="s">
        <v>143</v>
      </c>
      <c r="O94" s="3" t="s">
        <v>148</v>
      </c>
      <c r="P94" s="3" t="s">
        <v>943</v>
      </c>
      <c r="Q94" s="12" t="s">
        <v>155</v>
      </c>
      <c r="R94" s="3" t="s">
        <v>944</v>
      </c>
      <c r="S94" s="3">
        <v>789</v>
      </c>
      <c r="T94" s="3" t="s">
        <v>219</v>
      </c>
      <c r="U94" s="3" t="s">
        <v>180</v>
      </c>
      <c r="V94" s="3" t="s">
        <v>220</v>
      </c>
      <c r="W94">
        <v>19</v>
      </c>
      <c r="X94" t="s">
        <v>269</v>
      </c>
      <c r="Z94" t="s">
        <v>269</v>
      </c>
      <c r="AA94">
        <v>19</v>
      </c>
      <c r="AB94" t="s">
        <v>143</v>
      </c>
      <c r="AC94">
        <v>66239</v>
      </c>
      <c r="AD94" t="s">
        <v>222</v>
      </c>
      <c r="AE94" t="s">
        <v>222</v>
      </c>
      <c r="AF94" t="s">
        <v>222</v>
      </c>
      <c r="AG94" t="s">
        <v>222</v>
      </c>
      <c r="AH94" t="s">
        <v>945</v>
      </c>
      <c r="AI94" t="s">
        <v>946</v>
      </c>
      <c r="AJ94" t="s">
        <v>550</v>
      </c>
      <c r="AK94" s="7">
        <v>13653910</v>
      </c>
      <c r="AL94" s="13" t="s">
        <v>947</v>
      </c>
      <c r="AM94" t="s">
        <v>223</v>
      </c>
      <c r="AO94">
        <v>13653910</v>
      </c>
      <c r="AP94" s="8" t="s">
        <v>948</v>
      </c>
      <c r="AQ94" s="9" t="s">
        <v>225</v>
      </c>
      <c r="AS94" t="s">
        <v>226</v>
      </c>
      <c r="AT94" s="10">
        <v>43677</v>
      </c>
      <c r="AU94" s="10">
        <v>43677</v>
      </c>
      <c r="AV94" s="11" t="s">
        <v>227</v>
      </c>
    </row>
    <row r="95" spans="1:48" x14ac:dyDescent="0.25">
      <c r="A95" s="3">
        <v>2019</v>
      </c>
      <c r="B95" s="4">
        <v>43647</v>
      </c>
      <c r="C95" s="4">
        <v>43677</v>
      </c>
      <c r="D95" s="3" t="s">
        <v>112</v>
      </c>
      <c r="E95" s="3" t="s">
        <v>213</v>
      </c>
      <c r="F95" s="3" t="s">
        <v>213</v>
      </c>
      <c r="G95" s="3" t="s">
        <v>213</v>
      </c>
      <c r="H95" s="3" t="s">
        <v>949</v>
      </c>
      <c r="I95" s="3" t="s">
        <v>242</v>
      </c>
      <c r="J95" s="3" t="s">
        <v>113</v>
      </c>
      <c r="K95" s="38" t="s">
        <v>143</v>
      </c>
      <c r="L95" s="3" t="s">
        <v>213</v>
      </c>
      <c r="M95" s="3" t="s">
        <v>950</v>
      </c>
      <c r="N95" s="3" t="s">
        <v>143</v>
      </c>
      <c r="O95" s="3" t="s">
        <v>148</v>
      </c>
      <c r="P95" s="3" t="s">
        <v>607</v>
      </c>
      <c r="Q95" s="12" t="s">
        <v>155</v>
      </c>
      <c r="R95" s="3" t="s">
        <v>951</v>
      </c>
      <c r="S95" s="3" t="s">
        <v>952</v>
      </c>
      <c r="T95" s="3" t="s">
        <v>219</v>
      </c>
      <c r="U95" s="3" t="s">
        <v>180</v>
      </c>
      <c r="V95" s="3" t="s">
        <v>953</v>
      </c>
      <c r="W95">
        <v>12</v>
      </c>
      <c r="X95" t="s">
        <v>954</v>
      </c>
      <c r="Z95" t="s">
        <v>954</v>
      </c>
      <c r="AA95">
        <v>19</v>
      </c>
      <c r="AB95" t="s">
        <v>143</v>
      </c>
      <c r="AC95">
        <v>65550</v>
      </c>
      <c r="AD95" t="s">
        <v>222</v>
      </c>
      <c r="AE95" t="s">
        <v>222</v>
      </c>
      <c r="AF95" t="s">
        <v>222</v>
      </c>
      <c r="AG95" t="s">
        <v>222</v>
      </c>
      <c r="AH95" t="s">
        <v>955</v>
      </c>
      <c r="AI95" t="s">
        <v>956</v>
      </c>
      <c r="AJ95" t="s">
        <v>356</v>
      </c>
      <c r="AK95" s="7">
        <v>18252380615</v>
      </c>
      <c r="AL95" s="13" t="s">
        <v>957</v>
      </c>
      <c r="AM95" t="s">
        <v>223</v>
      </c>
      <c r="AO95">
        <v>18252380615</v>
      </c>
      <c r="AP95" s="8" t="s">
        <v>958</v>
      </c>
      <c r="AQ95" s="9" t="s">
        <v>225</v>
      </c>
      <c r="AS95" t="s">
        <v>226</v>
      </c>
      <c r="AT95" s="10">
        <v>43677</v>
      </c>
      <c r="AU95" s="10">
        <v>43677</v>
      </c>
      <c r="AV95" s="11" t="s">
        <v>227</v>
      </c>
    </row>
    <row r="96" spans="1:48" x14ac:dyDescent="0.25">
      <c r="A96" s="3">
        <v>2019</v>
      </c>
      <c r="B96" s="4">
        <v>43647</v>
      </c>
      <c r="C96" s="4">
        <v>43677</v>
      </c>
      <c r="D96" s="3" t="s">
        <v>112</v>
      </c>
      <c r="E96" s="3" t="s">
        <v>213</v>
      </c>
      <c r="F96" s="3" t="s">
        <v>213</v>
      </c>
      <c r="G96" s="3" t="s">
        <v>213</v>
      </c>
      <c r="H96" s="3" t="s">
        <v>959</v>
      </c>
      <c r="I96" s="3" t="s">
        <v>215</v>
      </c>
      <c r="J96" s="3" t="s">
        <v>113</v>
      </c>
      <c r="K96" s="38" t="s">
        <v>143</v>
      </c>
      <c r="L96" s="3" t="s">
        <v>213</v>
      </c>
      <c r="M96" s="3" t="s">
        <v>960</v>
      </c>
      <c r="N96" s="3" t="s">
        <v>143</v>
      </c>
      <c r="O96" s="3" t="s">
        <v>148</v>
      </c>
      <c r="P96" s="3" t="s">
        <v>961</v>
      </c>
      <c r="Q96" s="12" t="s">
        <v>155</v>
      </c>
      <c r="R96" s="3" t="s">
        <v>962</v>
      </c>
      <c r="S96" s="3">
        <v>128</v>
      </c>
      <c r="T96" s="3" t="s">
        <v>219</v>
      </c>
      <c r="U96" s="3" t="s">
        <v>180</v>
      </c>
      <c r="V96" s="3" t="s">
        <v>963</v>
      </c>
      <c r="W96">
        <v>39</v>
      </c>
      <c r="X96" t="s">
        <v>221</v>
      </c>
      <c r="Z96" t="s">
        <v>221</v>
      </c>
      <c r="AA96">
        <v>19</v>
      </c>
      <c r="AB96" t="s">
        <v>143</v>
      </c>
      <c r="AC96">
        <v>64030</v>
      </c>
      <c r="AD96" t="s">
        <v>222</v>
      </c>
      <c r="AE96" t="s">
        <v>222</v>
      </c>
      <c r="AF96" t="s">
        <v>222</v>
      </c>
      <c r="AG96" t="s">
        <v>222</v>
      </c>
      <c r="AH96" t="s">
        <v>964</v>
      </c>
      <c r="AI96" t="s">
        <v>402</v>
      </c>
      <c r="AJ96" t="s">
        <v>360</v>
      </c>
      <c r="AK96" s="7">
        <v>19368653</v>
      </c>
      <c r="AL96" s="13" t="s">
        <v>663</v>
      </c>
      <c r="AM96" t="s">
        <v>223</v>
      </c>
      <c r="AN96" s="9" t="s">
        <v>965</v>
      </c>
      <c r="AO96">
        <v>19368653</v>
      </c>
      <c r="AP96" s="8" t="s">
        <v>966</v>
      </c>
      <c r="AQ96" s="9" t="s">
        <v>225</v>
      </c>
      <c r="AS96" t="s">
        <v>226</v>
      </c>
      <c r="AT96" s="10">
        <v>43677</v>
      </c>
      <c r="AU96" s="10">
        <v>43677</v>
      </c>
      <c r="AV96" s="11" t="s">
        <v>227</v>
      </c>
    </row>
    <row r="97" spans="1:48" x14ac:dyDescent="0.25">
      <c r="A97" s="3">
        <v>2019</v>
      </c>
      <c r="B97" s="4">
        <v>43647</v>
      </c>
      <c r="C97" s="4">
        <v>43677</v>
      </c>
      <c r="D97" s="3" t="s">
        <v>112</v>
      </c>
      <c r="E97" s="3" t="s">
        <v>213</v>
      </c>
      <c r="F97" s="3" t="s">
        <v>213</v>
      </c>
      <c r="G97" s="3" t="s">
        <v>213</v>
      </c>
      <c r="H97" s="3" t="s">
        <v>967</v>
      </c>
      <c r="I97" s="3" t="s">
        <v>215</v>
      </c>
      <c r="J97" s="3" t="s">
        <v>113</v>
      </c>
      <c r="K97" s="38" t="s">
        <v>115</v>
      </c>
      <c r="L97" s="3" t="s">
        <v>213</v>
      </c>
      <c r="M97" s="3" t="s">
        <v>968</v>
      </c>
      <c r="N97" s="3" t="s">
        <v>115</v>
      </c>
      <c r="O97" s="3" t="s">
        <v>148</v>
      </c>
      <c r="P97" s="3" t="s">
        <v>969</v>
      </c>
      <c r="Q97" s="12" t="s">
        <v>155</v>
      </c>
      <c r="R97" s="3" t="s">
        <v>970</v>
      </c>
      <c r="S97" s="3">
        <v>77</v>
      </c>
      <c r="T97" s="3">
        <v>104</v>
      </c>
      <c r="U97" s="3" t="s">
        <v>180</v>
      </c>
      <c r="V97" s="3" t="s">
        <v>971</v>
      </c>
      <c r="W97">
        <v>16</v>
      </c>
      <c r="X97" t="s">
        <v>541</v>
      </c>
      <c r="Z97" t="s">
        <v>541</v>
      </c>
      <c r="AA97">
        <v>9</v>
      </c>
      <c r="AB97" t="s">
        <v>115</v>
      </c>
      <c r="AC97">
        <v>11550</v>
      </c>
      <c r="AD97" t="s">
        <v>222</v>
      </c>
      <c r="AE97" t="s">
        <v>222</v>
      </c>
      <c r="AF97" t="s">
        <v>222</v>
      </c>
      <c r="AG97" t="s">
        <v>222</v>
      </c>
      <c r="AH97" t="s">
        <v>972</v>
      </c>
      <c r="AI97" t="s">
        <v>973</v>
      </c>
      <c r="AJ97" t="s">
        <v>394</v>
      </c>
      <c r="AK97" s="7">
        <v>5541619550</v>
      </c>
      <c r="AL97" s="13" t="s">
        <v>974</v>
      </c>
      <c r="AM97" t="s">
        <v>223</v>
      </c>
      <c r="AO97">
        <v>5541619550</v>
      </c>
      <c r="AP97" s="8" t="s">
        <v>975</v>
      </c>
      <c r="AQ97" s="9" t="s">
        <v>225</v>
      </c>
      <c r="AS97" t="s">
        <v>226</v>
      </c>
      <c r="AT97" s="10">
        <v>43677</v>
      </c>
      <c r="AU97" s="10">
        <v>43677</v>
      </c>
      <c r="AV97" s="11" t="s">
        <v>227</v>
      </c>
    </row>
    <row r="98" spans="1:48" x14ac:dyDescent="0.25">
      <c r="A98" s="3">
        <v>2019</v>
      </c>
      <c r="B98" s="4">
        <v>43647</v>
      </c>
      <c r="C98" s="4">
        <v>43677</v>
      </c>
      <c r="D98" s="3" t="s">
        <v>112</v>
      </c>
      <c r="E98" s="3" t="s">
        <v>213</v>
      </c>
      <c r="F98" s="3" t="s">
        <v>213</v>
      </c>
      <c r="G98" s="3" t="s">
        <v>213</v>
      </c>
      <c r="H98" s="3" t="s">
        <v>976</v>
      </c>
      <c r="I98" s="3" t="s">
        <v>281</v>
      </c>
      <c r="J98" s="3" t="s">
        <v>113</v>
      </c>
      <c r="K98" s="38" t="s">
        <v>143</v>
      </c>
      <c r="L98" s="3" t="s">
        <v>213</v>
      </c>
      <c r="M98" s="3" t="s">
        <v>977</v>
      </c>
      <c r="N98" s="3" t="s">
        <v>143</v>
      </c>
      <c r="O98" s="3" t="s">
        <v>148</v>
      </c>
      <c r="P98" s="3" t="s">
        <v>459</v>
      </c>
      <c r="Q98" s="12" t="s">
        <v>174</v>
      </c>
      <c r="R98" s="3" t="s">
        <v>978</v>
      </c>
      <c r="S98" s="3">
        <v>444</v>
      </c>
      <c r="T98" s="3" t="s">
        <v>219</v>
      </c>
      <c r="U98" s="3" t="s">
        <v>180</v>
      </c>
      <c r="V98" s="3" t="s">
        <v>979</v>
      </c>
      <c r="W98">
        <v>39</v>
      </c>
      <c r="X98" t="s">
        <v>221</v>
      </c>
      <c r="Z98" t="s">
        <v>221</v>
      </c>
      <c r="AA98">
        <v>19</v>
      </c>
      <c r="AB98" t="s">
        <v>143</v>
      </c>
      <c r="AC98">
        <v>64640</v>
      </c>
      <c r="AD98" t="s">
        <v>222</v>
      </c>
      <c r="AE98" t="s">
        <v>222</v>
      </c>
      <c r="AF98" t="s">
        <v>222</v>
      </c>
      <c r="AG98" t="s">
        <v>222</v>
      </c>
      <c r="AH98" t="s">
        <v>980</v>
      </c>
      <c r="AI98" t="s">
        <v>302</v>
      </c>
      <c r="AJ98" t="s">
        <v>981</v>
      </c>
      <c r="AK98" s="7">
        <v>22224100</v>
      </c>
      <c r="AL98" s="13" t="s">
        <v>982</v>
      </c>
      <c r="AM98" t="s">
        <v>223</v>
      </c>
      <c r="AN98" s="9" t="s">
        <v>983</v>
      </c>
      <c r="AO98">
        <v>22224100</v>
      </c>
      <c r="AP98" s="14" t="s">
        <v>222</v>
      </c>
      <c r="AQ98" s="9" t="s">
        <v>225</v>
      </c>
      <c r="AS98" t="s">
        <v>226</v>
      </c>
      <c r="AT98" s="10">
        <v>43677</v>
      </c>
      <c r="AU98" s="10">
        <v>43677</v>
      </c>
      <c r="AV98" s="11" t="s">
        <v>227</v>
      </c>
    </row>
    <row r="99" spans="1:48" x14ac:dyDescent="0.25">
      <c r="A99" s="3">
        <v>2019</v>
      </c>
      <c r="B99" s="4">
        <v>43647</v>
      </c>
      <c r="C99" s="4">
        <v>43677</v>
      </c>
      <c r="D99" s="3" t="s">
        <v>112</v>
      </c>
      <c r="E99" s="3" t="s">
        <v>213</v>
      </c>
      <c r="F99" s="3" t="s">
        <v>213</v>
      </c>
      <c r="G99" s="3" t="s">
        <v>213</v>
      </c>
      <c r="H99" s="3" t="s">
        <v>984</v>
      </c>
      <c r="I99" s="3" t="s">
        <v>215</v>
      </c>
      <c r="J99" s="3" t="s">
        <v>113</v>
      </c>
      <c r="K99" s="38" t="s">
        <v>143</v>
      </c>
      <c r="L99" s="3" t="s">
        <v>213</v>
      </c>
      <c r="M99" s="3" t="s">
        <v>985</v>
      </c>
      <c r="N99" s="3" t="s">
        <v>143</v>
      </c>
      <c r="O99" s="3" t="s">
        <v>148</v>
      </c>
      <c r="P99" s="3" t="s">
        <v>380</v>
      </c>
      <c r="Q99" s="12" t="s">
        <v>155</v>
      </c>
      <c r="R99" s="3" t="s">
        <v>986</v>
      </c>
      <c r="S99" s="3" t="s">
        <v>987</v>
      </c>
      <c r="T99" s="3" t="s">
        <v>219</v>
      </c>
      <c r="U99" s="3" t="s">
        <v>180</v>
      </c>
      <c r="V99" s="3" t="s">
        <v>988</v>
      </c>
      <c r="W99">
        <v>39</v>
      </c>
      <c r="X99" t="s">
        <v>221</v>
      </c>
      <c r="Z99" t="s">
        <v>221</v>
      </c>
      <c r="AA99">
        <v>19</v>
      </c>
      <c r="AB99" t="s">
        <v>143</v>
      </c>
      <c r="AC99">
        <v>54010</v>
      </c>
      <c r="AD99" t="s">
        <v>222</v>
      </c>
      <c r="AE99" t="s">
        <v>222</v>
      </c>
      <c r="AF99" t="s">
        <v>222</v>
      </c>
      <c r="AG99" t="s">
        <v>222</v>
      </c>
      <c r="AH99" t="s">
        <v>989</v>
      </c>
      <c r="AI99" t="s">
        <v>990</v>
      </c>
      <c r="AJ99" t="s">
        <v>991</v>
      </c>
      <c r="AK99" s="7" t="s">
        <v>222</v>
      </c>
      <c r="AL99" s="7" t="s">
        <v>222</v>
      </c>
      <c r="AM99" t="s">
        <v>223</v>
      </c>
      <c r="AO99" t="s">
        <v>222</v>
      </c>
      <c r="AP99" s="8" t="s">
        <v>992</v>
      </c>
      <c r="AQ99" s="9" t="s">
        <v>225</v>
      </c>
      <c r="AS99" t="s">
        <v>226</v>
      </c>
      <c r="AT99" s="10">
        <v>43677</v>
      </c>
      <c r="AU99" s="10">
        <v>43677</v>
      </c>
      <c r="AV99" s="11" t="s">
        <v>227</v>
      </c>
    </row>
    <row r="100" spans="1:48" x14ac:dyDescent="0.25">
      <c r="A100" s="3">
        <v>2019</v>
      </c>
      <c r="B100" s="4">
        <v>43647</v>
      </c>
      <c r="C100" s="4">
        <v>43677</v>
      </c>
      <c r="D100" s="3" t="s">
        <v>112</v>
      </c>
      <c r="E100" s="3" t="s">
        <v>213</v>
      </c>
      <c r="F100" s="3" t="s">
        <v>213</v>
      </c>
      <c r="G100" s="3" t="s">
        <v>213</v>
      </c>
      <c r="H100" s="3" t="s">
        <v>993</v>
      </c>
      <c r="I100" s="3" t="s">
        <v>215</v>
      </c>
      <c r="J100" s="3" t="s">
        <v>113</v>
      </c>
      <c r="K100" s="38" t="s">
        <v>143</v>
      </c>
      <c r="L100" s="3" t="s">
        <v>213</v>
      </c>
      <c r="M100" s="3" t="s">
        <v>994</v>
      </c>
      <c r="N100" s="3" t="s">
        <v>143</v>
      </c>
      <c r="O100" s="3" t="s">
        <v>148</v>
      </c>
      <c r="P100" s="3" t="s">
        <v>380</v>
      </c>
      <c r="Q100" s="12" t="s">
        <v>155</v>
      </c>
      <c r="R100" s="3" t="s">
        <v>995</v>
      </c>
      <c r="S100" s="3" t="s">
        <v>996</v>
      </c>
      <c r="T100" s="3" t="s">
        <v>219</v>
      </c>
      <c r="U100" s="3" t="s">
        <v>180</v>
      </c>
      <c r="V100" s="3" t="s">
        <v>997</v>
      </c>
      <c r="W100">
        <v>48</v>
      </c>
      <c r="X100" t="s">
        <v>248</v>
      </c>
      <c r="Z100" t="s">
        <v>248</v>
      </c>
      <c r="AA100">
        <v>19</v>
      </c>
      <c r="AB100" t="s">
        <v>143</v>
      </c>
      <c r="AC100">
        <v>66370</v>
      </c>
      <c r="AD100" t="s">
        <v>222</v>
      </c>
      <c r="AE100" t="s">
        <v>222</v>
      </c>
      <c r="AF100" t="s">
        <v>222</v>
      </c>
      <c r="AG100" t="s">
        <v>222</v>
      </c>
      <c r="AH100" t="s">
        <v>412</v>
      </c>
      <c r="AI100" t="s">
        <v>412</v>
      </c>
      <c r="AJ100" t="s">
        <v>412</v>
      </c>
      <c r="AK100" s="7">
        <v>8196270348</v>
      </c>
      <c r="AL100" s="13" t="s">
        <v>998</v>
      </c>
      <c r="AM100" t="s">
        <v>223</v>
      </c>
      <c r="AO100">
        <v>8196270348</v>
      </c>
      <c r="AP100" s="8" t="s">
        <v>999</v>
      </c>
      <c r="AQ100" s="9" t="s">
        <v>225</v>
      </c>
      <c r="AS100" t="s">
        <v>226</v>
      </c>
      <c r="AT100" s="10">
        <v>43677</v>
      </c>
      <c r="AU100" s="10">
        <v>43677</v>
      </c>
      <c r="AV100" s="11" t="s">
        <v>227</v>
      </c>
    </row>
    <row r="101" spans="1:48" x14ac:dyDescent="0.25">
      <c r="A101" s="3">
        <v>2019</v>
      </c>
      <c r="B101" s="4">
        <v>43647</v>
      </c>
      <c r="C101" s="4">
        <v>43677</v>
      </c>
      <c r="D101" s="3" t="s">
        <v>112</v>
      </c>
      <c r="E101" s="3" t="s">
        <v>213</v>
      </c>
      <c r="F101" s="3" t="s">
        <v>213</v>
      </c>
      <c r="G101" s="3" t="s">
        <v>213</v>
      </c>
      <c r="H101" s="3" t="s">
        <v>1000</v>
      </c>
      <c r="I101" s="3" t="s">
        <v>281</v>
      </c>
      <c r="J101" s="3" t="s">
        <v>113</v>
      </c>
      <c r="K101" s="38" t="s">
        <v>143</v>
      </c>
      <c r="L101" s="3" t="s">
        <v>213</v>
      </c>
      <c r="M101" s="3" t="s">
        <v>1001</v>
      </c>
      <c r="N101" s="3" t="s">
        <v>143</v>
      </c>
      <c r="O101" s="3" t="s">
        <v>148</v>
      </c>
      <c r="P101" s="3" t="s">
        <v>313</v>
      </c>
      <c r="Q101" s="12" t="s">
        <v>155</v>
      </c>
      <c r="R101" s="3" t="s">
        <v>1002</v>
      </c>
      <c r="S101" s="3">
        <v>258</v>
      </c>
      <c r="T101" s="3" t="s">
        <v>219</v>
      </c>
      <c r="U101" s="3" t="s">
        <v>180</v>
      </c>
      <c r="V101" s="3" t="s">
        <v>1003</v>
      </c>
      <c r="W101">
        <v>39</v>
      </c>
      <c r="X101" t="s">
        <v>221</v>
      </c>
      <c r="Z101" t="s">
        <v>221</v>
      </c>
      <c r="AA101">
        <v>19</v>
      </c>
      <c r="AB101" t="s">
        <v>143</v>
      </c>
      <c r="AC101">
        <v>64800</v>
      </c>
      <c r="AD101" t="s">
        <v>222</v>
      </c>
      <c r="AE101" t="s">
        <v>222</v>
      </c>
      <c r="AF101" t="s">
        <v>222</v>
      </c>
      <c r="AG101" t="s">
        <v>222</v>
      </c>
      <c r="AH101" t="s">
        <v>1004</v>
      </c>
      <c r="AI101" t="s">
        <v>408</v>
      </c>
      <c r="AJ101" t="s">
        <v>1005</v>
      </c>
      <c r="AK101" s="7">
        <v>818358661</v>
      </c>
      <c r="AL101" s="7" t="s">
        <v>222</v>
      </c>
      <c r="AM101" t="s">
        <v>223</v>
      </c>
      <c r="AO101">
        <v>818358661</v>
      </c>
      <c r="AP101" s="8" t="s">
        <v>1006</v>
      </c>
      <c r="AQ101" s="9" t="s">
        <v>225</v>
      </c>
      <c r="AS101" t="s">
        <v>226</v>
      </c>
      <c r="AT101" s="10">
        <v>43677</v>
      </c>
      <c r="AU101" s="10">
        <v>43677</v>
      </c>
      <c r="AV101" s="11" t="s">
        <v>227</v>
      </c>
    </row>
    <row r="102" spans="1:48" x14ac:dyDescent="0.25">
      <c r="A102" s="3">
        <v>2019</v>
      </c>
      <c r="B102" s="4">
        <v>43647</v>
      </c>
      <c r="C102" s="4">
        <v>43677</v>
      </c>
      <c r="D102" s="3" t="s">
        <v>112</v>
      </c>
      <c r="E102" s="3" t="s">
        <v>213</v>
      </c>
      <c r="F102" s="3" t="s">
        <v>213</v>
      </c>
      <c r="G102" s="3" t="s">
        <v>213</v>
      </c>
      <c r="H102" s="3" t="s">
        <v>1007</v>
      </c>
      <c r="I102" s="3" t="s">
        <v>281</v>
      </c>
      <c r="J102" s="3" t="s">
        <v>113</v>
      </c>
      <c r="K102" s="38" t="s">
        <v>115</v>
      </c>
      <c r="L102" s="3" t="s">
        <v>213</v>
      </c>
      <c r="M102" s="3" t="s">
        <v>1008</v>
      </c>
      <c r="N102" s="3" t="s">
        <v>115</v>
      </c>
      <c r="O102" s="3" t="s">
        <v>148</v>
      </c>
      <c r="P102" s="3" t="s">
        <v>969</v>
      </c>
      <c r="Q102" s="12" t="s">
        <v>174</v>
      </c>
      <c r="R102" s="3" t="s">
        <v>1009</v>
      </c>
      <c r="S102" s="3">
        <v>250</v>
      </c>
      <c r="T102" s="3" t="s">
        <v>1010</v>
      </c>
      <c r="U102" s="3" t="s">
        <v>180</v>
      </c>
      <c r="V102" s="3" t="s">
        <v>686</v>
      </c>
      <c r="W102">
        <v>15</v>
      </c>
      <c r="X102" t="s">
        <v>507</v>
      </c>
      <c r="Z102" t="s">
        <v>507</v>
      </c>
      <c r="AA102">
        <v>9</v>
      </c>
      <c r="AB102" t="s">
        <v>115</v>
      </c>
      <c r="AC102">
        <v>6600</v>
      </c>
      <c r="AD102" t="s">
        <v>222</v>
      </c>
      <c r="AE102" t="s">
        <v>222</v>
      </c>
      <c r="AF102" t="s">
        <v>222</v>
      </c>
      <c r="AG102" t="s">
        <v>222</v>
      </c>
      <c r="AH102" t="s">
        <v>1011</v>
      </c>
      <c r="AI102" t="s">
        <v>1012</v>
      </c>
      <c r="AJ102" t="s">
        <v>1013</v>
      </c>
      <c r="AK102" s="7">
        <v>83681429</v>
      </c>
      <c r="AL102" s="13" t="s">
        <v>1014</v>
      </c>
      <c r="AM102" t="s">
        <v>223</v>
      </c>
      <c r="AN102" s="9" t="s">
        <v>1015</v>
      </c>
      <c r="AO102">
        <v>83681429</v>
      </c>
      <c r="AP102" s="8" t="s">
        <v>1016</v>
      </c>
      <c r="AQ102" s="9" t="s">
        <v>225</v>
      </c>
      <c r="AS102" t="s">
        <v>226</v>
      </c>
      <c r="AT102" s="10">
        <v>43677</v>
      </c>
      <c r="AU102" s="10">
        <v>43677</v>
      </c>
      <c r="AV102" s="11" t="s">
        <v>227</v>
      </c>
    </row>
    <row r="103" spans="1:48" x14ac:dyDescent="0.25">
      <c r="A103" s="3">
        <v>2019</v>
      </c>
      <c r="B103" s="4">
        <v>43647</v>
      </c>
      <c r="C103" s="4">
        <v>43677</v>
      </c>
      <c r="D103" s="3" t="s">
        <v>112</v>
      </c>
      <c r="E103" s="3" t="s">
        <v>213</v>
      </c>
      <c r="F103" s="3" t="s">
        <v>213</v>
      </c>
      <c r="G103" s="3" t="s">
        <v>213</v>
      </c>
      <c r="H103" s="3" t="s">
        <v>1017</v>
      </c>
      <c r="I103" s="3" t="s">
        <v>215</v>
      </c>
      <c r="J103" s="3" t="s">
        <v>113</v>
      </c>
      <c r="K103" s="38" t="s">
        <v>145</v>
      </c>
      <c r="L103" s="3" t="s">
        <v>213</v>
      </c>
      <c r="M103" s="3" t="s">
        <v>1018</v>
      </c>
      <c r="N103" s="3" t="s">
        <v>145</v>
      </c>
      <c r="O103" s="3" t="s">
        <v>148</v>
      </c>
      <c r="P103" s="3" t="s">
        <v>1019</v>
      </c>
      <c r="Q103" s="12" t="s">
        <v>155</v>
      </c>
      <c r="R103" s="3" t="s">
        <v>1020</v>
      </c>
      <c r="S103" s="3">
        <v>29</v>
      </c>
      <c r="T103" s="3" t="s">
        <v>219</v>
      </c>
      <c r="U103" s="3" t="s">
        <v>180</v>
      </c>
      <c r="V103" s="3" t="s">
        <v>1021</v>
      </c>
      <c r="W103">
        <v>16</v>
      </c>
      <c r="X103" t="s">
        <v>541</v>
      </c>
      <c r="Z103" t="s">
        <v>541</v>
      </c>
      <c r="AA103">
        <v>9</v>
      </c>
      <c r="AB103" t="s">
        <v>145</v>
      </c>
      <c r="AC103">
        <v>11520</v>
      </c>
      <c r="AD103" t="s">
        <v>222</v>
      </c>
      <c r="AE103" t="s">
        <v>222</v>
      </c>
      <c r="AF103" t="s">
        <v>222</v>
      </c>
      <c r="AG103" t="s">
        <v>222</v>
      </c>
      <c r="AH103" t="s">
        <v>1022</v>
      </c>
      <c r="AI103" t="s">
        <v>394</v>
      </c>
      <c r="AJ103" t="s">
        <v>598</v>
      </c>
      <c r="AK103" s="7">
        <v>8120106621</v>
      </c>
      <c r="AL103" s="13" t="s">
        <v>1023</v>
      </c>
      <c r="AM103" t="s">
        <v>223</v>
      </c>
      <c r="AO103">
        <v>8120106621</v>
      </c>
      <c r="AP103" s="14" t="s">
        <v>222</v>
      </c>
      <c r="AQ103" s="9" t="s">
        <v>225</v>
      </c>
      <c r="AS103" t="s">
        <v>226</v>
      </c>
      <c r="AT103" s="10">
        <v>43677</v>
      </c>
      <c r="AU103" s="10">
        <v>43677</v>
      </c>
      <c r="AV103" s="11" t="s">
        <v>227</v>
      </c>
    </row>
    <row r="104" spans="1:48" x14ac:dyDescent="0.25">
      <c r="A104" s="3">
        <v>2019</v>
      </c>
      <c r="B104" s="4">
        <v>43647</v>
      </c>
      <c r="C104" s="4">
        <v>43677</v>
      </c>
      <c r="D104" s="3" t="s">
        <v>112</v>
      </c>
      <c r="E104" s="3" t="s">
        <v>213</v>
      </c>
      <c r="F104" s="3" t="s">
        <v>213</v>
      </c>
      <c r="G104" s="3" t="s">
        <v>213</v>
      </c>
      <c r="H104" s="3" t="s">
        <v>1024</v>
      </c>
      <c r="I104" s="3" t="s">
        <v>215</v>
      </c>
      <c r="J104" s="3" t="s">
        <v>113</v>
      </c>
      <c r="K104" s="38" t="s">
        <v>143</v>
      </c>
      <c r="L104" s="3" t="s">
        <v>213</v>
      </c>
      <c r="M104" s="3" t="s">
        <v>1025</v>
      </c>
      <c r="N104" s="3" t="s">
        <v>143</v>
      </c>
      <c r="O104" s="3" t="s">
        <v>148</v>
      </c>
      <c r="P104" s="3" t="s">
        <v>575</v>
      </c>
      <c r="Q104" s="12" t="s">
        <v>155</v>
      </c>
      <c r="R104" s="3" t="s">
        <v>1026</v>
      </c>
      <c r="S104" s="3">
        <v>3116</v>
      </c>
      <c r="T104" s="3" t="s">
        <v>219</v>
      </c>
      <c r="U104" s="3" t="s">
        <v>180</v>
      </c>
      <c r="V104" s="3" t="s">
        <v>1027</v>
      </c>
      <c r="W104">
        <v>39</v>
      </c>
      <c r="X104" t="s">
        <v>221</v>
      </c>
      <c r="Z104" t="s">
        <v>221</v>
      </c>
      <c r="AA104">
        <v>19</v>
      </c>
      <c r="AB104" t="s">
        <v>143</v>
      </c>
      <c r="AC104">
        <v>64650</v>
      </c>
      <c r="AD104" t="s">
        <v>222</v>
      </c>
      <c r="AE104" t="s">
        <v>222</v>
      </c>
      <c r="AF104" t="s">
        <v>222</v>
      </c>
      <c r="AG104" t="s">
        <v>222</v>
      </c>
      <c r="AH104" t="s">
        <v>1028</v>
      </c>
      <c r="AI104" t="s">
        <v>293</v>
      </c>
      <c r="AJ104" t="s">
        <v>293</v>
      </c>
      <c r="AK104" s="7">
        <v>8182544069</v>
      </c>
      <c r="AL104" s="7" t="s">
        <v>222</v>
      </c>
      <c r="AM104" t="s">
        <v>223</v>
      </c>
      <c r="AO104">
        <v>8182544069</v>
      </c>
      <c r="AP104" s="8" t="s">
        <v>1029</v>
      </c>
      <c r="AQ104" s="9" t="s">
        <v>225</v>
      </c>
      <c r="AS104" t="s">
        <v>226</v>
      </c>
      <c r="AT104" s="10">
        <v>43677</v>
      </c>
      <c r="AU104" s="10">
        <v>43677</v>
      </c>
      <c r="AV104" s="11" t="s">
        <v>227</v>
      </c>
    </row>
    <row r="105" spans="1:48" x14ac:dyDescent="0.25">
      <c r="A105" s="3">
        <v>2019</v>
      </c>
      <c r="B105" s="4">
        <v>43647</v>
      </c>
      <c r="C105" s="4">
        <v>43677</v>
      </c>
      <c r="D105" s="3" t="s">
        <v>112</v>
      </c>
      <c r="E105" s="3" t="s">
        <v>213</v>
      </c>
      <c r="F105" s="3" t="s">
        <v>213</v>
      </c>
      <c r="G105" s="3" t="s">
        <v>213</v>
      </c>
      <c r="H105" s="3" t="s">
        <v>1030</v>
      </c>
      <c r="I105" s="3" t="s">
        <v>215</v>
      </c>
      <c r="J105" s="3" t="s">
        <v>113</v>
      </c>
      <c r="K105" s="38" t="s">
        <v>143</v>
      </c>
      <c r="L105" s="3" t="s">
        <v>213</v>
      </c>
      <c r="M105" s="3" t="s">
        <v>1031</v>
      </c>
      <c r="N105" s="3" t="s">
        <v>143</v>
      </c>
      <c r="O105" s="3" t="s">
        <v>148</v>
      </c>
      <c r="P105" s="3" t="s">
        <v>1032</v>
      </c>
      <c r="Q105" s="12" t="s">
        <v>155</v>
      </c>
      <c r="R105" s="3" t="s">
        <v>1033</v>
      </c>
      <c r="S105" s="3">
        <v>327</v>
      </c>
      <c r="T105" s="3" t="s">
        <v>219</v>
      </c>
      <c r="U105" s="3" t="s">
        <v>180</v>
      </c>
      <c r="V105" s="3" t="s">
        <v>677</v>
      </c>
      <c r="W105">
        <v>19</v>
      </c>
      <c r="X105" t="s">
        <v>269</v>
      </c>
      <c r="Z105" t="s">
        <v>269</v>
      </c>
      <c r="AA105">
        <v>19</v>
      </c>
      <c r="AB105" t="s">
        <v>143</v>
      </c>
      <c r="AC105">
        <v>66269</v>
      </c>
      <c r="AD105" t="s">
        <v>222</v>
      </c>
      <c r="AE105" t="s">
        <v>222</v>
      </c>
      <c r="AF105" t="s">
        <v>222</v>
      </c>
      <c r="AG105" t="s">
        <v>222</v>
      </c>
      <c r="AH105" t="s">
        <v>1034</v>
      </c>
      <c r="AI105" t="s">
        <v>394</v>
      </c>
      <c r="AJ105" t="s">
        <v>302</v>
      </c>
      <c r="AK105" s="7">
        <v>83991500</v>
      </c>
      <c r="AL105" s="13" t="s">
        <v>1035</v>
      </c>
      <c r="AM105" t="s">
        <v>223</v>
      </c>
      <c r="AO105">
        <v>83991500</v>
      </c>
      <c r="AP105" s="8" t="s">
        <v>1036</v>
      </c>
      <c r="AQ105" s="9" t="s">
        <v>225</v>
      </c>
      <c r="AS105" t="s">
        <v>226</v>
      </c>
      <c r="AT105" s="10">
        <v>43677</v>
      </c>
      <c r="AU105" s="10">
        <v>43677</v>
      </c>
      <c r="AV105" s="11" t="s">
        <v>227</v>
      </c>
    </row>
    <row r="106" spans="1:48" x14ac:dyDescent="0.25">
      <c r="A106" s="3">
        <v>2019</v>
      </c>
      <c r="B106" s="4">
        <v>43647</v>
      </c>
      <c r="C106" s="4">
        <v>43677</v>
      </c>
      <c r="D106" s="3" t="s">
        <v>112</v>
      </c>
      <c r="E106" s="3" t="s">
        <v>213</v>
      </c>
      <c r="F106" s="3" t="s">
        <v>213</v>
      </c>
      <c r="G106" s="3" t="s">
        <v>213</v>
      </c>
      <c r="H106" s="3" t="s">
        <v>1037</v>
      </c>
      <c r="I106" s="3" t="s">
        <v>242</v>
      </c>
      <c r="J106" s="3" t="s">
        <v>113</v>
      </c>
      <c r="K106" s="38" t="s">
        <v>122</v>
      </c>
      <c r="L106" s="3" t="s">
        <v>213</v>
      </c>
      <c r="M106" s="3" t="s">
        <v>1038</v>
      </c>
      <c r="N106" s="3" t="s">
        <v>122</v>
      </c>
      <c r="O106" s="3" t="s">
        <v>148</v>
      </c>
      <c r="P106" s="3" t="s">
        <v>575</v>
      </c>
      <c r="Q106" s="12" t="s">
        <v>149</v>
      </c>
      <c r="R106" s="3" t="s">
        <v>1039</v>
      </c>
      <c r="S106" s="3">
        <v>1510</v>
      </c>
      <c r="T106" s="3" t="s">
        <v>219</v>
      </c>
      <c r="U106" s="3" t="s">
        <v>180</v>
      </c>
      <c r="V106" s="3" t="s">
        <v>1040</v>
      </c>
      <c r="W106">
        <v>28</v>
      </c>
      <c r="X106" t="s">
        <v>1041</v>
      </c>
      <c r="Z106" t="s">
        <v>1041</v>
      </c>
      <c r="AA106">
        <v>24</v>
      </c>
      <c r="AB106" t="s">
        <v>122</v>
      </c>
      <c r="AC106">
        <v>78218</v>
      </c>
      <c r="AD106" t="s">
        <v>222</v>
      </c>
      <c r="AE106" t="s">
        <v>222</v>
      </c>
      <c r="AF106" t="s">
        <v>222</v>
      </c>
      <c r="AG106" t="s">
        <v>222</v>
      </c>
      <c r="AH106" t="s">
        <v>1042</v>
      </c>
      <c r="AI106" t="s">
        <v>1043</v>
      </c>
      <c r="AJ106" t="s">
        <v>1044</v>
      </c>
      <c r="AK106" s="7" t="s">
        <v>1045</v>
      </c>
      <c r="AL106" s="13" t="s">
        <v>1046</v>
      </c>
      <c r="AM106" t="s">
        <v>223</v>
      </c>
      <c r="AO106" t="s">
        <v>1045</v>
      </c>
      <c r="AP106" s="8" t="s">
        <v>1047</v>
      </c>
      <c r="AQ106" s="9" t="s">
        <v>225</v>
      </c>
      <c r="AS106" t="s">
        <v>226</v>
      </c>
      <c r="AT106" s="10">
        <v>43677</v>
      </c>
      <c r="AU106" s="10">
        <v>43677</v>
      </c>
      <c r="AV106" s="11" t="s">
        <v>227</v>
      </c>
    </row>
    <row r="107" spans="1:48" x14ac:dyDescent="0.25">
      <c r="A107" s="3">
        <v>2019</v>
      </c>
      <c r="B107" s="4">
        <v>43647</v>
      </c>
      <c r="C107" s="4">
        <v>43677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1048</v>
      </c>
      <c r="I107" s="3" t="s">
        <v>215</v>
      </c>
      <c r="J107" s="3" t="s">
        <v>113</v>
      </c>
      <c r="K107" s="15" t="s">
        <v>124</v>
      </c>
      <c r="L107" s="3" t="s">
        <v>213</v>
      </c>
      <c r="M107" s="3" t="s">
        <v>1049</v>
      </c>
      <c r="N107" s="15" t="s">
        <v>124</v>
      </c>
      <c r="O107" s="3" t="s">
        <v>148</v>
      </c>
      <c r="P107" s="3" t="s">
        <v>575</v>
      </c>
      <c r="Q107" s="12" t="s">
        <v>155</v>
      </c>
      <c r="R107" s="3" t="s">
        <v>1050</v>
      </c>
      <c r="S107" s="3">
        <v>185</v>
      </c>
      <c r="T107" s="3" t="s">
        <v>1051</v>
      </c>
      <c r="U107" s="3" t="s">
        <v>180</v>
      </c>
      <c r="V107" s="3" t="s">
        <v>1052</v>
      </c>
      <c r="W107">
        <v>30</v>
      </c>
      <c r="X107" t="s">
        <v>1053</v>
      </c>
      <c r="Z107" t="s">
        <v>1053</v>
      </c>
      <c r="AA107">
        <v>5</v>
      </c>
      <c r="AB107" s="15" t="s">
        <v>124</v>
      </c>
      <c r="AC107">
        <v>25250</v>
      </c>
      <c r="AD107" t="s">
        <v>222</v>
      </c>
      <c r="AE107" t="s">
        <v>222</v>
      </c>
      <c r="AF107" t="s">
        <v>222</v>
      </c>
      <c r="AG107" t="s">
        <v>222</v>
      </c>
      <c r="AH107" t="s">
        <v>507</v>
      </c>
      <c r="AI107" t="s">
        <v>1054</v>
      </c>
      <c r="AJ107" t="s">
        <v>1055</v>
      </c>
      <c r="AK107" s="7">
        <v>8444851647</v>
      </c>
      <c r="AL107" s="13" t="s">
        <v>1056</v>
      </c>
      <c r="AM107" t="s">
        <v>223</v>
      </c>
      <c r="AN107" s="9" t="s">
        <v>1057</v>
      </c>
      <c r="AO107">
        <v>8444851647</v>
      </c>
      <c r="AP107" s="8" t="s">
        <v>1058</v>
      </c>
      <c r="AQ107" s="9" t="s">
        <v>225</v>
      </c>
      <c r="AS107" t="s">
        <v>226</v>
      </c>
      <c r="AT107" s="10">
        <v>43677</v>
      </c>
      <c r="AU107" s="10">
        <v>43677</v>
      </c>
      <c r="AV107" s="11" t="s">
        <v>227</v>
      </c>
    </row>
    <row r="108" spans="1:48" x14ac:dyDescent="0.25">
      <c r="A108" s="3">
        <v>2019</v>
      </c>
      <c r="B108" s="4">
        <v>43647</v>
      </c>
      <c r="C108" s="4">
        <v>43677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1059</v>
      </c>
      <c r="I108" s="3" t="s">
        <v>215</v>
      </c>
      <c r="J108" s="3" t="s">
        <v>113</v>
      </c>
      <c r="K108" s="38" t="s">
        <v>143</v>
      </c>
      <c r="L108" s="3" t="s">
        <v>213</v>
      </c>
      <c r="M108" s="3" t="s">
        <v>1060</v>
      </c>
      <c r="N108" s="3" t="s">
        <v>143</v>
      </c>
      <c r="O108" s="3" t="s">
        <v>148</v>
      </c>
      <c r="P108" s="3" t="s">
        <v>575</v>
      </c>
      <c r="Q108" s="12" t="s">
        <v>155</v>
      </c>
      <c r="R108" s="3">
        <v>43789</v>
      </c>
      <c r="S108" s="3">
        <v>557</v>
      </c>
      <c r="T108" s="3" t="s">
        <v>219</v>
      </c>
      <c r="U108" s="3" t="s">
        <v>180</v>
      </c>
      <c r="V108" s="3" t="s">
        <v>1061</v>
      </c>
      <c r="W108">
        <v>39</v>
      </c>
      <c r="X108" t="s">
        <v>221</v>
      </c>
      <c r="Z108" t="s">
        <v>221</v>
      </c>
      <c r="AA108">
        <v>19</v>
      </c>
      <c r="AB108" t="s">
        <v>143</v>
      </c>
      <c r="AC108">
        <v>64040</v>
      </c>
      <c r="AD108" t="s">
        <v>222</v>
      </c>
      <c r="AE108" t="s">
        <v>222</v>
      </c>
      <c r="AF108" t="s">
        <v>222</v>
      </c>
      <c r="AG108" t="s">
        <v>222</v>
      </c>
      <c r="AH108" t="s">
        <v>1062</v>
      </c>
      <c r="AI108" t="s">
        <v>360</v>
      </c>
      <c r="AJ108" t="s">
        <v>833</v>
      </c>
      <c r="AK108" s="7">
        <v>8116422022</v>
      </c>
      <c r="AL108" s="13" t="s">
        <v>1063</v>
      </c>
      <c r="AM108" t="s">
        <v>223</v>
      </c>
      <c r="AO108">
        <v>8116422022</v>
      </c>
      <c r="AP108" s="14" t="s">
        <v>222</v>
      </c>
      <c r="AQ108" s="9" t="s">
        <v>225</v>
      </c>
      <c r="AS108" t="s">
        <v>226</v>
      </c>
      <c r="AT108" s="10">
        <v>43677</v>
      </c>
      <c r="AU108" s="10">
        <v>43677</v>
      </c>
      <c r="AV108" s="11" t="s">
        <v>227</v>
      </c>
    </row>
    <row r="109" spans="1:48" x14ac:dyDescent="0.25">
      <c r="A109" s="3">
        <v>2019</v>
      </c>
      <c r="B109" s="4">
        <v>43647</v>
      </c>
      <c r="C109" s="4">
        <v>43677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1064</v>
      </c>
      <c r="I109" s="3" t="s">
        <v>215</v>
      </c>
      <c r="J109" s="3" t="s">
        <v>113</v>
      </c>
      <c r="K109" s="38" t="s">
        <v>143</v>
      </c>
      <c r="L109" s="3" t="s">
        <v>213</v>
      </c>
      <c r="M109" s="3" t="s">
        <v>1065</v>
      </c>
      <c r="N109" s="3" t="s">
        <v>143</v>
      </c>
      <c r="O109" s="3" t="s">
        <v>148</v>
      </c>
      <c r="P109" s="3" t="s">
        <v>607</v>
      </c>
      <c r="Q109" s="12" t="s">
        <v>155</v>
      </c>
      <c r="R109" s="3" t="s">
        <v>1066</v>
      </c>
      <c r="S109" s="3">
        <v>4849</v>
      </c>
      <c r="T109" s="3" t="s">
        <v>219</v>
      </c>
      <c r="U109" s="3" t="s">
        <v>180</v>
      </c>
      <c r="V109" s="3" t="s">
        <v>1067</v>
      </c>
      <c r="W109">
        <v>39</v>
      </c>
      <c r="X109" t="s">
        <v>338</v>
      </c>
      <c r="Z109" t="s">
        <v>338</v>
      </c>
      <c r="AA109">
        <v>19</v>
      </c>
      <c r="AB109" t="s">
        <v>143</v>
      </c>
      <c r="AC109">
        <v>64170</v>
      </c>
      <c r="AD109" t="s">
        <v>222</v>
      </c>
      <c r="AE109" t="s">
        <v>222</v>
      </c>
      <c r="AF109" t="s">
        <v>222</v>
      </c>
      <c r="AG109" t="s">
        <v>222</v>
      </c>
      <c r="AH109" t="s">
        <v>1068</v>
      </c>
      <c r="AI109" t="s">
        <v>1069</v>
      </c>
      <c r="AJ109" t="s">
        <v>1070</v>
      </c>
      <c r="AK109" s="7">
        <v>83563547</v>
      </c>
      <c r="AL109" s="13" t="s">
        <v>1071</v>
      </c>
      <c r="AM109" t="s">
        <v>223</v>
      </c>
      <c r="AO109">
        <v>83563547</v>
      </c>
      <c r="AP109" s="8" t="s">
        <v>262</v>
      </c>
      <c r="AQ109" s="9" t="s">
        <v>225</v>
      </c>
      <c r="AS109" t="s">
        <v>226</v>
      </c>
      <c r="AT109" s="10">
        <v>43677</v>
      </c>
      <c r="AU109" s="10">
        <v>43677</v>
      </c>
      <c r="AV109" s="11" t="s">
        <v>227</v>
      </c>
    </row>
    <row r="110" spans="1:48" x14ac:dyDescent="0.25">
      <c r="A110" s="3">
        <v>2019</v>
      </c>
      <c r="B110" s="4">
        <v>43647</v>
      </c>
      <c r="C110" s="4">
        <v>43677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1072</v>
      </c>
      <c r="I110" s="3" t="s">
        <v>215</v>
      </c>
      <c r="J110" s="3" t="s">
        <v>113</v>
      </c>
      <c r="K110" s="38" t="s">
        <v>143</v>
      </c>
      <c r="L110" s="3" t="s">
        <v>213</v>
      </c>
      <c r="M110" s="3" t="s">
        <v>1073</v>
      </c>
      <c r="N110" s="3" t="s">
        <v>143</v>
      </c>
      <c r="O110" s="3" t="s">
        <v>148</v>
      </c>
      <c r="P110" s="3" t="s">
        <v>487</v>
      </c>
      <c r="Q110" s="12" t="s">
        <v>155</v>
      </c>
      <c r="R110" s="3" t="s">
        <v>1074</v>
      </c>
      <c r="S110" s="3">
        <v>6465</v>
      </c>
      <c r="T110" s="3" t="s">
        <v>219</v>
      </c>
      <c r="U110" s="3" t="s">
        <v>180</v>
      </c>
      <c r="V110" s="3" t="s">
        <v>1075</v>
      </c>
      <c r="W110">
        <v>39</v>
      </c>
      <c r="X110" t="s">
        <v>221</v>
      </c>
      <c r="Z110" t="s">
        <v>221</v>
      </c>
      <c r="AA110">
        <v>19</v>
      </c>
      <c r="AB110" t="s">
        <v>143</v>
      </c>
      <c r="AC110">
        <v>64116</v>
      </c>
      <c r="AD110" t="s">
        <v>222</v>
      </c>
      <c r="AE110" t="s">
        <v>222</v>
      </c>
      <c r="AF110" t="s">
        <v>222</v>
      </c>
      <c r="AG110" t="s">
        <v>222</v>
      </c>
      <c r="AH110" t="s">
        <v>490</v>
      </c>
      <c r="AI110" t="s">
        <v>1076</v>
      </c>
      <c r="AJ110" t="s">
        <v>1077</v>
      </c>
      <c r="AK110" s="7">
        <v>8121596987</v>
      </c>
      <c r="AL110" s="7" t="s">
        <v>222</v>
      </c>
      <c r="AM110" t="s">
        <v>223</v>
      </c>
      <c r="AO110">
        <v>8121596987</v>
      </c>
      <c r="AP110" s="8" t="s">
        <v>1078</v>
      </c>
      <c r="AQ110" s="9" t="s">
        <v>225</v>
      </c>
      <c r="AS110" t="s">
        <v>226</v>
      </c>
      <c r="AT110" s="10">
        <v>43677</v>
      </c>
      <c r="AU110" s="10">
        <v>43677</v>
      </c>
      <c r="AV110" s="11" t="s">
        <v>227</v>
      </c>
    </row>
    <row r="111" spans="1:48" x14ac:dyDescent="0.25">
      <c r="A111" s="3">
        <v>2019</v>
      </c>
      <c r="B111" s="4">
        <v>43647</v>
      </c>
      <c r="C111" s="4">
        <v>43677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1079</v>
      </c>
      <c r="I111" s="3" t="s">
        <v>215</v>
      </c>
      <c r="J111" s="3" t="s">
        <v>113</v>
      </c>
      <c r="K111" s="38" t="s">
        <v>143</v>
      </c>
      <c r="L111" s="3" t="s">
        <v>213</v>
      </c>
      <c r="M111" s="3" t="s">
        <v>1080</v>
      </c>
      <c r="N111" s="3" t="s">
        <v>143</v>
      </c>
      <c r="O111" s="3" t="s">
        <v>148</v>
      </c>
      <c r="P111" s="3" t="s">
        <v>380</v>
      </c>
      <c r="Q111" s="12" t="s">
        <v>155</v>
      </c>
      <c r="R111" s="3" t="s">
        <v>1081</v>
      </c>
      <c r="S111" s="3">
        <v>6465</v>
      </c>
      <c r="T111" s="3" t="s">
        <v>382</v>
      </c>
      <c r="U111" s="3" t="s">
        <v>180</v>
      </c>
      <c r="V111" s="3" t="s">
        <v>1075</v>
      </c>
      <c r="W111">
        <v>39</v>
      </c>
      <c r="X111" t="s">
        <v>221</v>
      </c>
      <c r="Z111" t="s">
        <v>221</v>
      </c>
      <c r="AA111">
        <v>19</v>
      </c>
      <c r="AB111" t="s">
        <v>143</v>
      </c>
      <c r="AC111">
        <v>64116</v>
      </c>
      <c r="AD111" t="s">
        <v>222</v>
      </c>
      <c r="AE111" t="s">
        <v>222</v>
      </c>
      <c r="AF111" t="s">
        <v>222</v>
      </c>
      <c r="AG111" t="s">
        <v>222</v>
      </c>
      <c r="AH111" t="s">
        <v>1082</v>
      </c>
      <c r="AI111" t="s">
        <v>1083</v>
      </c>
      <c r="AJ111" t="s">
        <v>1084</v>
      </c>
      <c r="AK111" s="7">
        <v>8121596987</v>
      </c>
      <c r="AL111" s="13" t="s">
        <v>1085</v>
      </c>
      <c r="AM111" t="s">
        <v>223</v>
      </c>
      <c r="AO111">
        <v>8121596987</v>
      </c>
      <c r="AP111" s="14" t="s">
        <v>222</v>
      </c>
      <c r="AQ111" s="9" t="s">
        <v>225</v>
      </c>
      <c r="AS111" t="s">
        <v>226</v>
      </c>
      <c r="AT111" s="10">
        <v>43677</v>
      </c>
      <c r="AU111" s="10">
        <v>43677</v>
      </c>
      <c r="AV111" s="11" t="s">
        <v>227</v>
      </c>
    </row>
    <row r="112" spans="1:48" x14ac:dyDescent="0.25">
      <c r="A112" s="3">
        <v>2019</v>
      </c>
      <c r="B112" s="4">
        <v>43647</v>
      </c>
      <c r="C112" s="4">
        <v>43677</v>
      </c>
      <c r="D112" s="3" t="s">
        <v>112</v>
      </c>
      <c r="E112" s="3" t="s">
        <v>213</v>
      </c>
      <c r="F112" s="3" t="s">
        <v>213</v>
      </c>
      <c r="G112" s="3" t="s">
        <v>213</v>
      </c>
      <c r="H112" s="3" t="s">
        <v>1086</v>
      </c>
      <c r="I112" s="3" t="s">
        <v>215</v>
      </c>
      <c r="J112" s="3" t="s">
        <v>113</v>
      </c>
      <c r="K112" s="38" t="s">
        <v>143</v>
      </c>
      <c r="L112" s="3" t="s">
        <v>213</v>
      </c>
      <c r="M112" s="3" t="s">
        <v>1087</v>
      </c>
      <c r="N112" s="3" t="s">
        <v>143</v>
      </c>
      <c r="O112" s="3" t="s">
        <v>148</v>
      </c>
      <c r="P112" s="3" t="s">
        <v>352</v>
      </c>
      <c r="Q112" s="12" t="s">
        <v>155</v>
      </c>
      <c r="R112" s="3" t="s">
        <v>1088</v>
      </c>
      <c r="S112" s="3">
        <v>4565</v>
      </c>
      <c r="T112" s="3" t="s">
        <v>219</v>
      </c>
      <c r="U112" s="3" t="s">
        <v>180</v>
      </c>
      <c r="V112" s="3" t="s">
        <v>1089</v>
      </c>
      <c r="W112">
        <v>39</v>
      </c>
      <c r="X112" t="s">
        <v>221</v>
      </c>
      <c r="Z112" t="s">
        <v>221</v>
      </c>
      <c r="AA112">
        <v>19</v>
      </c>
      <c r="AB112" t="s">
        <v>143</v>
      </c>
      <c r="AC112">
        <v>64910</v>
      </c>
      <c r="AD112" t="s">
        <v>222</v>
      </c>
      <c r="AE112" t="s">
        <v>222</v>
      </c>
      <c r="AF112" t="s">
        <v>222</v>
      </c>
      <c r="AG112" t="s">
        <v>222</v>
      </c>
      <c r="AH112" t="s">
        <v>1042</v>
      </c>
      <c r="AI112" t="s">
        <v>1090</v>
      </c>
      <c r="AJ112" t="s">
        <v>1091</v>
      </c>
      <c r="AK112" s="7">
        <v>83654106</v>
      </c>
      <c r="AL112" s="13" t="s">
        <v>1092</v>
      </c>
      <c r="AM112" t="s">
        <v>223</v>
      </c>
      <c r="AO112">
        <v>83654106</v>
      </c>
      <c r="AP112" s="8" t="s">
        <v>1093</v>
      </c>
      <c r="AQ112" s="9" t="s">
        <v>225</v>
      </c>
      <c r="AS112" t="s">
        <v>226</v>
      </c>
      <c r="AT112" s="10">
        <v>43677</v>
      </c>
      <c r="AU112" s="10">
        <v>43677</v>
      </c>
      <c r="AV112" s="11" t="s">
        <v>227</v>
      </c>
    </row>
    <row r="113" spans="1:48" x14ac:dyDescent="0.25">
      <c r="A113" s="3">
        <v>2019</v>
      </c>
      <c r="B113" s="4">
        <v>43647</v>
      </c>
      <c r="C113" s="4">
        <v>43677</v>
      </c>
      <c r="D113" s="3" t="s">
        <v>112</v>
      </c>
      <c r="E113" s="3" t="s">
        <v>213</v>
      </c>
      <c r="F113" s="3" t="s">
        <v>213</v>
      </c>
      <c r="G113" s="3" t="s">
        <v>213</v>
      </c>
      <c r="H113" s="3" t="s">
        <v>1094</v>
      </c>
      <c r="I113" s="3" t="s">
        <v>215</v>
      </c>
      <c r="J113" s="3" t="s">
        <v>113</v>
      </c>
      <c r="K113" s="38" t="s">
        <v>143</v>
      </c>
      <c r="L113" s="3" t="s">
        <v>213</v>
      </c>
      <c r="M113" s="3" t="s">
        <v>1095</v>
      </c>
      <c r="N113" s="3" t="s">
        <v>143</v>
      </c>
      <c r="O113" s="3" t="s">
        <v>148</v>
      </c>
      <c r="P113" s="3" t="s">
        <v>217</v>
      </c>
      <c r="Q113" s="12" t="s">
        <v>155</v>
      </c>
      <c r="R113" s="3" t="s">
        <v>1096</v>
      </c>
      <c r="S113" s="3">
        <v>313</v>
      </c>
      <c r="T113" s="3" t="s">
        <v>219</v>
      </c>
      <c r="U113" s="3" t="s">
        <v>180</v>
      </c>
      <c r="V113" s="3" t="s">
        <v>376</v>
      </c>
      <c r="W113">
        <v>19</v>
      </c>
      <c r="X113" t="s">
        <v>1097</v>
      </c>
      <c r="Z113" t="s">
        <v>1097</v>
      </c>
      <c r="AA113">
        <v>19</v>
      </c>
      <c r="AB113" t="s">
        <v>143</v>
      </c>
      <c r="AC113">
        <v>66220</v>
      </c>
      <c r="AD113" t="s">
        <v>222</v>
      </c>
      <c r="AE113" t="s">
        <v>222</v>
      </c>
      <c r="AF113" t="s">
        <v>222</v>
      </c>
      <c r="AG113" t="s">
        <v>222</v>
      </c>
      <c r="AH113" t="s">
        <v>1098</v>
      </c>
      <c r="AI113" t="s">
        <v>701</v>
      </c>
      <c r="AJ113" t="s">
        <v>1099</v>
      </c>
      <c r="AK113" s="7">
        <v>8113231373</v>
      </c>
      <c r="AL113" s="13" t="s">
        <v>1100</v>
      </c>
      <c r="AM113" t="s">
        <v>223</v>
      </c>
      <c r="AN113" s="9" t="s">
        <v>1101</v>
      </c>
      <c r="AO113">
        <v>8113231373</v>
      </c>
      <c r="AP113" s="8" t="s">
        <v>1102</v>
      </c>
      <c r="AQ113" s="9" t="s">
        <v>225</v>
      </c>
      <c r="AS113" t="s">
        <v>226</v>
      </c>
      <c r="AT113" s="10">
        <v>43677</v>
      </c>
      <c r="AU113" s="10">
        <v>43677</v>
      </c>
      <c r="AV113" s="11" t="s">
        <v>227</v>
      </c>
    </row>
    <row r="114" spans="1:48" x14ac:dyDescent="0.25">
      <c r="A114" s="3">
        <v>2019</v>
      </c>
      <c r="B114" s="4">
        <v>43647</v>
      </c>
      <c r="C114" s="4">
        <v>43677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1103</v>
      </c>
      <c r="I114" s="3" t="s">
        <v>281</v>
      </c>
      <c r="J114" s="3" t="s">
        <v>113</v>
      </c>
      <c r="K114" s="38" t="s">
        <v>143</v>
      </c>
      <c r="L114" s="3" t="s">
        <v>213</v>
      </c>
      <c r="M114" s="3" t="s">
        <v>1104</v>
      </c>
      <c r="N114" s="3" t="s">
        <v>143</v>
      </c>
      <c r="O114" s="3" t="s">
        <v>148</v>
      </c>
      <c r="P114" s="3" t="s">
        <v>459</v>
      </c>
      <c r="Q114" s="12" t="s">
        <v>174</v>
      </c>
      <c r="R114" s="3" t="s">
        <v>460</v>
      </c>
      <c r="S114" s="3">
        <v>2310</v>
      </c>
      <c r="T114" s="3" t="s">
        <v>219</v>
      </c>
      <c r="U114" s="3" t="s">
        <v>180</v>
      </c>
      <c r="V114" s="3" t="s">
        <v>1105</v>
      </c>
      <c r="W114">
        <v>39</v>
      </c>
      <c r="X114" t="s">
        <v>221</v>
      </c>
      <c r="Z114" t="s">
        <v>221</v>
      </c>
      <c r="AA114">
        <v>19</v>
      </c>
      <c r="AB114" t="s">
        <v>143</v>
      </c>
      <c r="AC114">
        <v>64410</v>
      </c>
      <c r="AD114" t="s">
        <v>222</v>
      </c>
      <c r="AE114" t="s">
        <v>222</v>
      </c>
      <c r="AF114" t="s">
        <v>222</v>
      </c>
      <c r="AG114" t="s">
        <v>222</v>
      </c>
      <c r="AH114" t="s">
        <v>1106</v>
      </c>
      <c r="AI114" t="s">
        <v>319</v>
      </c>
      <c r="AJ114" t="s">
        <v>1107</v>
      </c>
      <c r="AK114" s="7">
        <v>8118931787</v>
      </c>
      <c r="AL114" s="13" t="s">
        <v>1108</v>
      </c>
      <c r="AM114" t="s">
        <v>223</v>
      </c>
      <c r="AO114">
        <v>8118931787</v>
      </c>
      <c r="AP114" s="8" t="s">
        <v>1109</v>
      </c>
      <c r="AQ114" s="9" t="s">
        <v>225</v>
      </c>
      <c r="AS114" t="s">
        <v>226</v>
      </c>
      <c r="AT114" s="10">
        <v>43677</v>
      </c>
      <c r="AU114" s="10">
        <v>43677</v>
      </c>
      <c r="AV114" s="11" t="s">
        <v>227</v>
      </c>
    </row>
    <row r="115" spans="1:48" x14ac:dyDescent="0.25">
      <c r="A115" s="3">
        <v>2019</v>
      </c>
      <c r="B115" s="4">
        <v>43647</v>
      </c>
      <c r="C115" s="4">
        <v>43677</v>
      </c>
      <c r="D115" s="3" t="s">
        <v>112</v>
      </c>
      <c r="E115" s="3" t="s">
        <v>213</v>
      </c>
      <c r="F115" s="3" t="s">
        <v>213</v>
      </c>
      <c r="G115" s="3" t="s">
        <v>213</v>
      </c>
      <c r="H115" s="3" t="s">
        <v>1110</v>
      </c>
      <c r="I115" s="3" t="s">
        <v>215</v>
      </c>
      <c r="J115" s="3" t="s">
        <v>113</v>
      </c>
      <c r="K115" s="38" t="s">
        <v>143</v>
      </c>
      <c r="L115" s="3" t="s">
        <v>213</v>
      </c>
      <c r="M115" s="3" t="s">
        <v>1111</v>
      </c>
      <c r="N115" s="3" t="s">
        <v>143</v>
      </c>
      <c r="O115" s="3" t="s">
        <v>148</v>
      </c>
      <c r="P115" s="3" t="s">
        <v>313</v>
      </c>
      <c r="Q115" s="12" t="s">
        <v>150</v>
      </c>
      <c r="R115" s="3" t="s">
        <v>1112</v>
      </c>
      <c r="S115" s="3">
        <v>911</v>
      </c>
      <c r="T115" s="3" t="s">
        <v>219</v>
      </c>
      <c r="U115" s="3" t="s">
        <v>180</v>
      </c>
      <c r="V115" s="3" t="s">
        <v>441</v>
      </c>
      <c r="W115">
        <v>39</v>
      </c>
      <c r="X115" t="s">
        <v>221</v>
      </c>
      <c r="Z115" t="s">
        <v>221</v>
      </c>
      <c r="AA115">
        <v>19</v>
      </c>
      <c r="AB115" t="s">
        <v>143</v>
      </c>
      <c r="AC115">
        <v>64060</v>
      </c>
      <c r="AD115" t="s">
        <v>222</v>
      </c>
      <c r="AE115" t="s">
        <v>222</v>
      </c>
      <c r="AF115" t="s">
        <v>222</v>
      </c>
      <c r="AG115" t="s">
        <v>222</v>
      </c>
      <c r="AH115" t="s">
        <v>442</v>
      </c>
      <c r="AI115" t="s">
        <v>1113</v>
      </c>
      <c r="AJ115" t="s">
        <v>1114</v>
      </c>
      <c r="AK115" s="7">
        <v>83480574</v>
      </c>
      <c r="AL115" s="13" t="s">
        <v>1115</v>
      </c>
      <c r="AM115" t="s">
        <v>223</v>
      </c>
      <c r="AO115">
        <v>83480574</v>
      </c>
      <c r="AP115" s="8" t="s">
        <v>1116</v>
      </c>
      <c r="AQ115" s="9" t="s">
        <v>225</v>
      </c>
      <c r="AS115" t="s">
        <v>226</v>
      </c>
      <c r="AT115" s="10">
        <v>43677</v>
      </c>
      <c r="AU115" s="10">
        <v>43677</v>
      </c>
      <c r="AV115" s="11" t="s">
        <v>227</v>
      </c>
    </row>
    <row r="116" spans="1:48" x14ac:dyDescent="0.25">
      <c r="A116" s="3">
        <v>2019</v>
      </c>
      <c r="B116" s="4">
        <v>43647</v>
      </c>
      <c r="C116" s="4">
        <v>43677</v>
      </c>
      <c r="D116" s="3" t="s">
        <v>112</v>
      </c>
      <c r="E116" s="3" t="s">
        <v>213</v>
      </c>
      <c r="F116" s="3" t="s">
        <v>213</v>
      </c>
      <c r="G116" s="3" t="s">
        <v>213</v>
      </c>
      <c r="H116" s="3" t="s">
        <v>1117</v>
      </c>
      <c r="I116" s="3" t="s">
        <v>215</v>
      </c>
      <c r="J116" s="3" t="s">
        <v>113</v>
      </c>
      <c r="K116" s="38" t="s">
        <v>143</v>
      </c>
      <c r="L116" s="3" t="s">
        <v>213</v>
      </c>
      <c r="M116" s="3" t="s">
        <v>1118</v>
      </c>
      <c r="N116" s="3" t="s">
        <v>143</v>
      </c>
      <c r="O116" s="3" t="s">
        <v>148</v>
      </c>
      <c r="P116" s="3" t="s">
        <v>450</v>
      </c>
      <c r="Q116" s="12" t="s">
        <v>174</v>
      </c>
      <c r="R116" s="3" t="s">
        <v>1119</v>
      </c>
      <c r="S116" s="3">
        <v>430</v>
      </c>
      <c r="T116" s="3" t="s">
        <v>219</v>
      </c>
      <c r="U116" s="3" t="s">
        <v>180</v>
      </c>
      <c r="V116" s="3" t="s">
        <v>1120</v>
      </c>
      <c r="W116">
        <v>39</v>
      </c>
      <c r="X116" t="s">
        <v>221</v>
      </c>
      <c r="Z116" t="s">
        <v>221</v>
      </c>
      <c r="AA116">
        <v>19</v>
      </c>
      <c r="AB116" t="s">
        <v>143</v>
      </c>
      <c r="AC116">
        <v>64630</v>
      </c>
      <c r="AD116" t="s">
        <v>222</v>
      </c>
      <c r="AE116" t="s">
        <v>222</v>
      </c>
      <c r="AF116" t="s">
        <v>222</v>
      </c>
      <c r="AG116" t="s">
        <v>222</v>
      </c>
      <c r="AH116" t="s">
        <v>1121</v>
      </c>
      <c r="AI116" t="s">
        <v>1122</v>
      </c>
      <c r="AJ116" t="s">
        <v>1123</v>
      </c>
      <c r="AK116" s="7">
        <v>8116001164</v>
      </c>
      <c r="AL116" s="13" t="s">
        <v>1124</v>
      </c>
      <c r="AM116" t="s">
        <v>223</v>
      </c>
      <c r="AN116" s="9" t="s">
        <v>1125</v>
      </c>
      <c r="AO116">
        <v>8116001164</v>
      </c>
      <c r="AP116" s="14" t="s">
        <v>222</v>
      </c>
      <c r="AQ116" s="9" t="s">
        <v>225</v>
      </c>
      <c r="AS116" t="s">
        <v>226</v>
      </c>
      <c r="AT116" s="10">
        <v>43677</v>
      </c>
      <c r="AU116" s="10">
        <v>43677</v>
      </c>
      <c r="AV116" s="11" t="s">
        <v>227</v>
      </c>
    </row>
    <row r="117" spans="1:48" x14ac:dyDescent="0.25">
      <c r="A117" s="3">
        <v>2019</v>
      </c>
      <c r="B117" s="4">
        <v>43647</v>
      </c>
      <c r="C117" s="4">
        <v>43677</v>
      </c>
      <c r="D117" s="3" t="s">
        <v>111</v>
      </c>
      <c r="E117" s="3" t="s">
        <v>1126</v>
      </c>
      <c r="F117" s="3" t="s">
        <v>1127</v>
      </c>
      <c r="G117" s="3" t="s">
        <v>1012</v>
      </c>
      <c r="H117" s="3" t="s">
        <v>218</v>
      </c>
      <c r="I117" s="3" t="s">
        <v>242</v>
      </c>
      <c r="J117" s="3" t="s">
        <v>113</v>
      </c>
      <c r="K117" s="38" t="s">
        <v>143</v>
      </c>
      <c r="L117" s="3" t="s">
        <v>213</v>
      </c>
      <c r="M117" s="3" t="s">
        <v>1128</v>
      </c>
      <c r="N117" s="3" t="s">
        <v>143</v>
      </c>
      <c r="O117" s="3" t="s">
        <v>148</v>
      </c>
      <c r="P117" s="3" t="s">
        <v>321</v>
      </c>
      <c r="Q117" s="12" t="s">
        <v>155</v>
      </c>
      <c r="R117" s="3" t="s">
        <v>1129</v>
      </c>
      <c r="S117" s="3">
        <v>4036</v>
      </c>
      <c r="T117" s="3" t="s">
        <v>219</v>
      </c>
      <c r="U117" s="3" t="s">
        <v>180</v>
      </c>
      <c r="V117" s="3" t="s">
        <v>720</v>
      </c>
      <c r="W117">
        <v>39</v>
      </c>
      <c r="X117" t="s">
        <v>221</v>
      </c>
      <c r="Y117">
        <v>39</v>
      </c>
      <c r="Z117" t="s">
        <v>221</v>
      </c>
      <c r="AA117">
        <v>19</v>
      </c>
      <c r="AB117" t="s">
        <v>143</v>
      </c>
      <c r="AC117">
        <v>64930</v>
      </c>
      <c r="AD117" t="s">
        <v>222</v>
      </c>
      <c r="AE117" t="s">
        <v>222</v>
      </c>
      <c r="AF117" t="s">
        <v>222</v>
      </c>
      <c r="AG117" t="s">
        <v>222</v>
      </c>
      <c r="AH117" t="s">
        <v>1126</v>
      </c>
      <c r="AI117" t="s">
        <v>1012</v>
      </c>
      <c r="AJ117" t="s">
        <v>1127</v>
      </c>
      <c r="AK117" s="7">
        <v>8182524096</v>
      </c>
      <c r="AL117" s="13" t="s">
        <v>1130</v>
      </c>
      <c r="AM117" t="s">
        <v>223</v>
      </c>
      <c r="AO117">
        <v>8182524096</v>
      </c>
      <c r="AP117" s="8" t="s">
        <v>1130</v>
      </c>
      <c r="AQ117" s="9" t="s">
        <v>225</v>
      </c>
      <c r="AS117" t="s">
        <v>226</v>
      </c>
      <c r="AT117" s="10">
        <v>43677</v>
      </c>
      <c r="AU117" s="10">
        <v>43677</v>
      </c>
      <c r="AV117" t="s">
        <v>250</v>
      </c>
    </row>
    <row r="118" spans="1:48" x14ac:dyDescent="0.25">
      <c r="A118" s="3">
        <v>2019</v>
      </c>
      <c r="B118" s="4">
        <v>43647</v>
      </c>
      <c r="C118" s="4">
        <v>43677</v>
      </c>
      <c r="D118" s="3" t="s">
        <v>111</v>
      </c>
      <c r="E118" s="3" t="s">
        <v>318</v>
      </c>
      <c r="F118" s="3" t="s">
        <v>1131</v>
      </c>
      <c r="G118" s="3" t="s">
        <v>1132</v>
      </c>
      <c r="H118" s="3" t="s">
        <v>218</v>
      </c>
      <c r="I118" s="3" t="s">
        <v>215</v>
      </c>
      <c r="J118" s="3" t="s">
        <v>113</v>
      </c>
      <c r="K118" s="38" t="s">
        <v>143</v>
      </c>
      <c r="L118" s="3" t="s">
        <v>213</v>
      </c>
      <c r="M118" s="3" t="s">
        <v>1133</v>
      </c>
      <c r="N118" s="3" t="s">
        <v>143</v>
      </c>
      <c r="O118" s="3" t="s">
        <v>148</v>
      </c>
      <c r="P118" s="3" t="s">
        <v>961</v>
      </c>
      <c r="Q118" s="12" t="s">
        <v>155</v>
      </c>
      <c r="R118" s="3" t="s">
        <v>822</v>
      </c>
      <c r="S118" s="3">
        <v>1060</v>
      </c>
      <c r="T118" s="3" t="s">
        <v>219</v>
      </c>
      <c r="U118" s="3" t="s">
        <v>180</v>
      </c>
      <c r="V118" s="3" t="s">
        <v>220</v>
      </c>
      <c r="W118">
        <v>39</v>
      </c>
      <c r="X118" t="s">
        <v>221</v>
      </c>
      <c r="Y118">
        <v>39</v>
      </c>
      <c r="Z118" t="s">
        <v>221</v>
      </c>
      <c r="AA118">
        <v>19</v>
      </c>
      <c r="AB118" t="s">
        <v>143</v>
      </c>
      <c r="AC118">
        <v>64000</v>
      </c>
      <c r="AD118" t="s">
        <v>222</v>
      </c>
      <c r="AE118" t="s">
        <v>222</v>
      </c>
      <c r="AF118" t="s">
        <v>222</v>
      </c>
      <c r="AG118" t="s">
        <v>222</v>
      </c>
      <c r="AH118" t="s">
        <v>318</v>
      </c>
      <c r="AI118" t="s">
        <v>1132</v>
      </c>
      <c r="AJ118" t="s">
        <v>1131</v>
      </c>
      <c r="AK118" s="7">
        <v>83723784</v>
      </c>
      <c r="AL118" s="13" t="s">
        <v>1078</v>
      </c>
      <c r="AM118" t="s">
        <v>223</v>
      </c>
      <c r="AO118">
        <v>83723790</v>
      </c>
      <c r="AP118" s="8" t="s">
        <v>1078</v>
      </c>
      <c r="AQ118" s="9" t="s">
        <v>225</v>
      </c>
      <c r="AS118" t="s">
        <v>226</v>
      </c>
      <c r="AT118" s="10">
        <v>43677</v>
      </c>
      <c r="AU118" s="10">
        <v>43677</v>
      </c>
      <c r="AV118" t="s">
        <v>250</v>
      </c>
    </row>
    <row r="119" spans="1:48" x14ac:dyDescent="0.25">
      <c r="A119" s="3">
        <v>2019</v>
      </c>
      <c r="B119" s="4">
        <v>43647</v>
      </c>
      <c r="C119" s="4">
        <v>43677</v>
      </c>
      <c r="D119" s="3" t="s">
        <v>111</v>
      </c>
      <c r="E119" s="3" t="s">
        <v>1134</v>
      </c>
      <c r="F119" s="3" t="s">
        <v>241</v>
      </c>
      <c r="G119" s="3" t="s">
        <v>1135</v>
      </c>
      <c r="H119" s="3" t="s">
        <v>218</v>
      </c>
      <c r="I119" s="3" t="s">
        <v>242</v>
      </c>
      <c r="J119" s="3" t="s">
        <v>113</v>
      </c>
      <c r="K119" s="38" t="s">
        <v>143</v>
      </c>
      <c r="L119" s="3" t="s">
        <v>213</v>
      </c>
      <c r="M119" s="3" t="s">
        <v>1136</v>
      </c>
      <c r="N119" s="3" t="s">
        <v>143</v>
      </c>
      <c r="O119" s="3" t="s">
        <v>148</v>
      </c>
      <c r="P119" s="3" t="s">
        <v>344</v>
      </c>
      <c r="Q119" s="12" t="s">
        <v>155</v>
      </c>
      <c r="R119" s="3" t="s">
        <v>1137</v>
      </c>
      <c r="S119" s="3">
        <v>501</v>
      </c>
      <c r="T119" s="3" t="s">
        <v>219</v>
      </c>
      <c r="U119" s="3" t="s">
        <v>180</v>
      </c>
      <c r="V119" s="3" t="s">
        <v>1138</v>
      </c>
      <c r="W119">
        <v>46</v>
      </c>
      <c r="X119" t="s">
        <v>278</v>
      </c>
      <c r="Y119">
        <v>46</v>
      </c>
      <c r="Z119" t="s">
        <v>278</v>
      </c>
      <c r="AA119">
        <v>19</v>
      </c>
      <c r="AB119" t="s">
        <v>143</v>
      </c>
      <c r="AC119">
        <v>66469</v>
      </c>
      <c r="AD119" t="s">
        <v>222</v>
      </c>
      <c r="AE119" t="s">
        <v>222</v>
      </c>
      <c r="AF119" t="s">
        <v>222</v>
      </c>
      <c r="AG119" t="s">
        <v>222</v>
      </c>
      <c r="AH119" t="s">
        <v>1134</v>
      </c>
      <c r="AI119" t="s">
        <v>1135</v>
      </c>
      <c r="AJ119" t="s">
        <v>241</v>
      </c>
      <c r="AK119" s="7">
        <v>19298997</v>
      </c>
      <c r="AL119" s="13" t="s">
        <v>1139</v>
      </c>
      <c r="AM119" t="s">
        <v>223</v>
      </c>
      <c r="AO119">
        <v>19298997</v>
      </c>
      <c r="AP119" s="8" t="s">
        <v>1139</v>
      </c>
      <c r="AQ119" s="9" t="s">
        <v>225</v>
      </c>
      <c r="AS119" t="s">
        <v>226</v>
      </c>
      <c r="AT119" s="10">
        <v>43677</v>
      </c>
      <c r="AU119" s="10">
        <v>43677</v>
      </c>
      <c r="AV119" t="s">
        <v>250</v>
      </c>
    </row>
    <row r="120" spans="1:48" x14ac:dyDescent="0.25">
      <c r="A120" s="3">
        <v>2019</v>
      </c>
      <c r="B120" s="4">
        <v>43647</v>
      </c>
      <c r="C120" s="4">
        <v>43677</v>
      </c>
      <c r="D120" s="3" t="s">
        <v>111</v>
      </c>
      <c r="E120" s="3" t="s">
        <v>1140</v>
      </c>
      <c r="F120" s="3" t="s">
        <v>1141</v>
      </c>
      <c r="G120" s="3" t="s">
        <v>1142</v>
      </c>
      <c r="H120" s="3" t="s">
        <v>218</v>
      </c>
      <c r="I120" s="3" t="s">
        <v>242</v>
      </c>
      <c r="J120" s="3" t="s">
        <v>113</v>
      </c>
      <c r="K120" s="38" t="s">
        <v>143</v>
      </c>
      <c r="L120" s="3" t="s">
        <v>213</v>
      </c>
      <c r="M120" s="3" t="s">
        <v>1143</v>
      </c>
      <c r="N120" s="3" t="s">
        <v>143</v>
      </c>
      <c r="O120" s="3" t="s">
        <v>148</v>
      </c>
      <c r="P120" s="3" t="s">
        <v>313</v>
      </c>
      <c r="Q120" s="12" t="s">
        <v>155</v>
      </c>
      <c r="R120" s="3" t="s">
        <v>1144</v>
      </c>
      <c r="S120" s="3">
        <v>189</v>
      </c>
      <c r="T120" s="3" t="s">
        <v>219</v>
      </c>
      <c r="U120" s="3" t="s">
        <v>180</v>
      </c>
      <c r="V120" s="3" t="s">
        <v>1145</v>
      </c>
      <c r="W120">
        <v>39</v>
      </c>
      <c r="X120" t="s">
        <v>221</v>
      </c>
      <c r="Y120">
        <v>39</v>
      </c>
      <c r="Z120" t="s">
        <v>221</v>
      </c>
      <c r="AA120">
        <v>19</v>
      </c>
      <c r="AB120" t="s">
        <v>143</v>
      </c>
      <c r="AC120">
        <v>66635</v>
      </c>
      <c r="AD120" t="s">
        <v>222</v>
      </c>
      <c r="AE120" t="s">
        <v>222</v>
      </c>
      <c r="AF120" t="s">
        <v>222</v>
      </c>
      <c r="AG120" t="s">
        <v>222</v>
      </c>
      <c r="AH120" t="s">
        <v>1140</v>
      </c>
      <c r="AI120" t="s">
        <v>1142</v>
      </c>
      <c r="AJ120" t="s">
        <v>1141</v>
      </c>
      <c r="AK120" s="7">
        <v>8182875593</v>
      </c>
      <c r="AL120" s="13" t="s">
        <v>1146</v>
      </c>
      <c r="AM120" t="s">
        <v>223</v>
      </c>
      <c r="AO120">
        <v>8182875593</v>
      </c>
      <c r="AP120" s="8" t="s">
        <v>1146</v>
      </c>
      <c r="AQ120" s="9" t="s">
        <v>225</v>
      </c>
      <c r="AS120" t="s">
        <v>226</v>
      </c>
      <c r="AT120" s="10">
        <v>43677</v>
      </c>
      <c r="AU120" s="10">
        <v>43677</v>
      </c>
      <c r="AV120" t="s">
        <v>250</v>
      </c>
    </row>
    <row r="121" spans="1:48" x14ac:dyDescent="0.25">
      <c r="A121" s="3">
        <v>2019</v>
      </c>
      <c r="B121" s="4">
        <v>43647</v>
      </c>
      <c r="C121" s="4">
        <v>43677</v>
      </c>
      <c r="D121" s="3" t="s">
        <v>112</v>
      </c>
      <c r="E121" s="3" t="s">
        <v>213</v>
      </c>
      <c r="F121" s="3" t="s">
        <v>213</v>
      </c>
      <c r="G121" s="3" t="s">
        <v>213</v>
      </c>
      <c r="H121" s="3" t="s">
        <v>1147</v>
      </c>
      <c r="I121" s="3" t="s">
        <v>215</v>
      </c>
      <c r="J121" s="3" t="s">
        <v>113</v>
      </c>
      <c r="K121" s="38" t="s">
        <v>143</v>
      </c>
      <c r="L121" s="3" t="s">
        <v>213</v>
      </c>
      <c r="M121" s="3" t="s">
        <v>1148</v>
      </c>
      <c r="N121" s="3" t="s">
        <v>143</v>
      </c>
      <c r="O121" s="3" t="s">
        <v>148</v>
      </c>
      <c r="P121" s="3" t="s">
        <v>217</v>
      </c>
      <c r="Q121" s="12" t="s">
        <v>174</v>
      </c>
      <c r="R121" s="3" t="s">
        <v>944</v>
      </c>
      <c r="S121" s="3">
        <v>791</v>
      </c>
      <c r="T121" s="3" t="s">
        <v>1149</v>
      </c>
      <c r="U121" s="3" t="s">
        <v>180</v>
      </c>
      <c r="V121" s="3" t="s">
        <v>220</v>
      </c>
      <c r="W121">
        <v>19</v>
      </c>
      <c r="X121" t="s">
        <v>269</v>
      </c>
      <c r="Z121" t="s">
        <v>269</v>
      </c>
      <c r="AA121">
        <v>19</v>
      </c>
      <c r="AB121" t="s">
        <v>143</v>
      </c>
      <c r="AC121">
        <v>66230</v>
      </c>
      <c r="AD121" t="s">
        <v>222</v>
      </c>
      <c r="AE121" t="s">
        <v>222</v>
      </c>
      <c r="AF121" t="s">
        <v>222</v>
      </c>
      <c r="AG121" t="s">
        <v>222</v>
      </c>
      <c r="AH121" t="s">
        <v>1150</v>
      </c>
      <c r="AI121" t="s">
        <v>1151</v>
      </c>
      <c r="AJ121" t="s">
        <v>1152</v>
      </c>
      <c r="AK121" s="7">
        <v>81247400</v>
      </c>
      <c r="AL121" s="7" t="s">
        <v>222</v>
      </c>
      <c r="AM121" t="s">
        <v>223</v>
      </c>
      <c r="AN121" s="9" t="s">
        <v>1153</v>
      </c>
      <c r="AO121">
        <v>81247400</v>
      </c>
      <c r="AP121" s="8" t="s">
        <v>1154</v>
      </c>
      <c r="AQ121" s="9" t="s">
        <v>225</v>
      </c>
      <c r="AS121" t="s">
        <v>226</v>
      </c>
      <c r="AT121" s="10">
        <v>43677</v>
      </c>
      <c r="AU121" s="10">
        <v>43677</v>
      </c>
      <c r="AV121" s="11" t="s">
        <v>227</v>
      </c>
    </row>
    <row r="122" spans="1:48" x14ac:dyDescent="0.25">
      <c r="A122" s="3">
        <v>2019</v>
      </c>
      <c r="B122" s="4">
        <v>43647</v>
      </c>
      <c r="C122" s="4">
        <v>43677</v>
      </c>
      <c r="D122" s="3" t="s">
        <v>112</v>
      </c>
      <c r="E122" s="3" t="s">
        <v>213</v>
      </c>
      <c r="F122" s="3" t="s">
        <v>213</v>
      </c>
      <c r="G122" s="3" t="s">
        <v>213</v>
      </c>
      <c r="H122" s="3" t="s">
        <v>1155</v>
      </c>
      <c r="I122" s="3" t="s">
        <v>215</v>
      </c>
      <c r="J122" s="3" t="s">
        <v>113</v>
      </c>
      <c r="K122" s="38" t="s">
        <v>143</v>
      </c>
      <c r="L122" s="3" t="s">
        <v>213</v>
      </c>
      <c r="M122" s="3" t="s">
        <v>1156</v>
      </c>
      <c r="N122" s="3" t="s">
        <v>143</v>
      </c>
      <c r="O122" s="3" t="s">
        <v>148</v>
      </c>
      <c r="P122" s="3" t="s">
        <v>296</v>
      </c>
      <c r="Q122" s="12" t="s">
        <v>150</v>
      </c>
      <c r="R122" s="3" t="s">
        <v>1157</v>
      </c>
      <c r="S122" s="3">
        <v>708</v>
      </c>
      <c r="T122" s="3" t="s">
        <v>219</v>
      </c>
      <c r="U122" s="3" t="s">
        <v>180</v>
      </c>
      <c r="V122" s="3" t="s">
        <v>441</v>
      </c>
      <c r="W122">
        <v>39</v>
      </c>
      <c r="X122" t="s">
        <v>221</v>
      </c>
      <c r="Z122" t="s">
        <v>221</v>
      </c>
      <c r="AA122">
        <v>19</v>
      </c>
      <c r="AB122" t="s">
        <v>143</v>
      </c>
      <c r="AC122">
        <v>64060</v>
      </c>
      <c r="AD122" t="s">
        <v>222</v>
      </c>
      <c r="AE122" t="s">
        <v>222</v>
      </c>
      <c r="AF122" t="s">
        <v>222</v>
      </c>
      <c r="AG122" t="s">
        <v>222</v>
      </c>
      <c r="AH122" t="s">
        <v>1158</v>
      </c>
      <c r="AI122" t="s">
        <v>1159</v>
      </c>
      <c r="AJ122" t="s">
        <v>1160</v>
      </c>
      <c r="AK122" s="7">
        <v>83387914</v>
      </c>
      <c r="AL122" s="13" t="s">
        <v>1161</v>
      </c>
      <c r="AM122" t="s">
        <v>223</v>
      </c>
      <c r="AO122">
        <v>83387914</v>
      </c>
      <c r="AP122" s="8" t="s">
        <v>1162</v>
      </c>
      <c r="AQ122" s="9" t="s">
        <v>225</v>
      </c>
      <c r="AS122" t="s">
        <v>226</v>
      </c>
      <c r="AT122" s="10">
        <v>43677</v>
      </c>
      <c r="AU122" s="10">
        <v>43677</v>
      </c>
      <c r="AV122" s="11" t="s">
        <v>227</v>
      </c>
    </row>
    <row r="123" spans="1:48" x14ac:dyDescent="0.25">
      <c r="A123" s="3">
        <v>2019</v>
      </c>
      <c r="B123" s="4">
        <v>43647</v>
      </c>
      <c r="C123" s="4">
        <v>43677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1163</v>
      </c>
      <c r="I123" s="3" t="s">
        <v>281</v>
      </c>
      <c r="J123" s="3" t="s">
        <v>113</v>
      </c>
      <c r="K123" s="38" t="s">
        <v>143</v>
      </c>
      <c r="L123" s="3" t="s">
        <v>213</v>
      </c>
      <c r="M123" s="3" t="s">
        <v>1164</v>
      </c>
      <c r="N123" s="3" t="s">
        <v>143</v>
      </c>
      <c r="O123" s="3" t="s">
        <v>148</v>
      </c>
      <c r="P123" s="3" t="s">
        <v>575</v>
      </c>
      <c r="Q123" s="12" t="s">
        <v>163</v>
      </c>
      <c r="R123" s="3" t="s">
        <v>1165</v>
      </c>
      <c r="S123" s="3" t="s">
        <v>1166</v>
      </c>
      <c r="T123" s="3" t="s">
        <v>1167</v>
      </c>
      <c r="U123" s="3" t="s">
        <v>180</v>
      </c>
      <c r="V123" s="3" t="s">
        <v>1168</v>
      </c>
      <c r="W123">
        <v>19</v>
      </c>
      <c r="X123" t="s">
        <v>269</v>
      </c>
      <c r="Z123" t="s">
        <v>269</v>
      </c>
      <c r="AA123">
        <v>19</v>
      </c>
      <c r="AB123" t="s">
        <v>143</v>
      </c>
      <c r="AC123">
        <v>66215</v>
      </c>
      <c r="AD123" t="s">
        <v>222</v>
      </c>
      <c r="AE123" t="s">
        <v>222</v>
      </c>
      <c r="AF123" t="s">
        <v>222</v>
      </c>
      <c r="AG123" t="s">
        <v>222</v>
      </c>
      <c r="AH123" t="s">
        <v>1169</v>
      </c>
      <c r="AI123" t="s">
        <v>1170</v>
      </c>
      <c r="AJ123" t="s">
        <v>1171</v>
      </c>
      <c r="AK123" s="7">
        <v>82215648</v>
      </c>
      <c r="AL123" s="13" t="s">
        <v>1172</v>
      </c>
      <c r="AM123" t="s">
        <v>223</v>
      </c>
      <c r="AN123" s="9" t="s">
        <v>1173</v>
      </c>
      <c r="AO123">
        <v>82215648</v>
      </c>
      <c r="AP123" s="8" t="s">
        <v>1174</v>
      </c>
      <c r="AQ123" s="9" t="s">
        <v>225</v>
      </c>
      <c r="AS123" t="s">
        <v>226</v>
      </c>
      <c r="AT123" s="10">
        <v>43677</v>
      </c>
      <c r="AU123" s="10">
        <v>43677</v>
      </c>
      <c r="AV123" s="11" t="s">
        <v>227</v>
      </c>
    </row>
    <row r="124" spans="1:48" x14ac:dyDescent="0.25">
      <c r="A124" s="3">
        <v>2019</v>
      </c>
      <c r="B124" s="4">
        <v>43647</v>
      </c>
      <c r="C124" s="4">
        <v>43677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1175</v>
      </c>
      <c r="I124" s="3" t="s">
        <v>215</v>
      </c>
      <c r="J124" s="3" t="s">
        <v>113</v>
      </c>
      <c r="K124" s="38" t="s">
        <v>143</v>
      </c>
      <c r="L124" s="3" t="s">
        <v>213</v>
      </c>
      <c r="M124" s="3" t="s">
        <v>1176</v>
      </c>
      <c r="N124" s="3" t="s">
        <v>143</v>
      </c>
      <c r="O124" s="3" t="s">
        <v>148</v>
      </c>
      <c r="P124" s="3" t="s">
        <v>344</v>
      </c>
      <c r="Q124" s="12" t="s">
        <v>155</v>
      </c>
      <c r="R124" s="3" t="s">
        <v>1177</v>
      </c>
      <c r="S124" s="3">
        <v>401</v>
      </c>
      <c r="T124" s="3" t="s">
        <v>219</v>
      </c>
      <c r="U124" s="3" t="s">
        <v>180</v>
      </c>
      <c r="V124" s="3" t="s">
        <v>376</v>
      </c>
      <c r="W124">
        <v>19</v>
      </c>
      <c r="X124" t="s">
        <v>269</v>
      </c>
      <c r="Z124" t="s">
        <v>269</v>
      </c>
      <c r="AA124">
        <v>19</v>
      </c>
      <c r="AB124" t="s">
        <v>143</v>
      </c>
      <c r="AC124">
        <v>66220</v>
      </c>
      <c r="AD124" t="s">
        <v>222</v>
      </c>
      <c r="AE124" t="s">
        <v>222</v>
      </c>
      <c r="AF124" t="s">
        <v>222</v>
      </c>
      <c r="AG124" t="s">
        <v>222</v>
      </c>
      <c r="AH124" t="s">
        <v>1178</v>
      </c>
      <c r="AI124" t="s">
        <v>482</v>
      </c>
      <c r="AJ124" t="s">
        <v>1179</v>
      </c>
      <c r="AK124" s="7">
        <v>8180202835</v>
      </c>
      <c r="AL124" s="13" t="s">
        <v>1180</v>
      </c>
      <c r="AM124" t="s">
        <v>223</v>
      </c>
      <c r="AO124">
        <v>8180202835</v>
      </c>
      <c r="AP124" s="8" t="s">
        <v>1181</v>
      </c>
      <c r="AQ124" s="9" t="s">
        <v>225</v>
      </c>
      <c r="AS124" t="s">
        <v>226</v>
      </c>
      <c r="AT124" s="10">
        <v>43677</v>
      </c>
      <c r="AU124" s="10">
        <v>43677</v>
      </c>
      <c r="AV124" s="11" t="s">
        <v>227</v>
      </c>
    </row>
    <row r="125" spans="1:48" x14ac:dyDescent="0.25">
      <c r="A125" s="3">
        <v>2019</v>
      </c>
      <c r="B125" s="4">
        <v>43647</v>
      </c>
      <c r="C125" s="4">
        <v>43677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1182</v>
      </c>
      <c r="I125" s="3" t="s">
        <v>215</v>
      </c>
      <c r="J125" s="3" t="s">
        <v>113</v>
      </c>
      <c r="K125" s="38" t="s">
        <v>143</v>
      </c>
      <c r="L125" s="3" t="s">
        <v>213</v>
      </c>
      <c r="M125" s="3" t="s">
        <v>1183</v>
      </c>
      <c r="N125" s="3" t="s">
        <v>143</v>
      </c>
      <c r="O125" s="3" t="s">
        <v>148</v>
      </c>
      <c r="P125" s="3" t="s">
        <v>217</v>
      </c>
      <c r="Q125" s="12" t="s">
        <v>155</v>
      </c>
      <c r="R125" s="3" t="s">
        <v>1184</v>
      </c>
      <c r="S125" s="3">
        <v>1884</v>
      </c>
      <c r="T125" s="3" t="s">
        <v>219</v>
      </c>
      <c r="U125" s="3" t="s">
        <v>180</v>
      </c>
      <c r="V125" s="3" t="s">
        <v>1185</v>
      </c>
      <c r="W125">
        <v>39</v>
      </c>
      <c r="X125" t="s">
        <v>221</v>
      </c>
      <c r="Z125" t="s">
        <v>221</v>
      </c>
      <c r="AA125">
        <v>19</v>
      </c>
      <c r="AB125" t="s">
        <v>143</v>
      </c>
      <c r="AC125">
        <v>64650</v>
      </c>
      <c r="AD125" t="s">
        <v>222</v>
      </c>
      <c r="AE125" t="s">
        <v>222</v>
      </c>
      <c r="AF125" t="s">
        <v>222</v>
      </c>
      <c r="AG125" t="s">
        <v>222</v>
      </c>
      <c r="AH125" t="s">
        <v>1186</v>
      </c>
      <c r="AI125" t="s">
        <v>1187</v>
      </c>
      <c r="AJ125" t="s">
        <v>1188</v>
      </c>
      <c r="AK125" s="7">
        <v>83991300</v>
      </c>
      <c r="AL125" s="13" t="s">
        <v>723</v>
      </c>
      <c r="AM125" t="s">
        <v>223</v>
      </c>
      <c r="AO125">
        <v>83991300</v>
      </c>
      <c r="AP125" s="8" t="s">
        <v>1189</v>
      </c>
      <c r="AQ125" s="9" t="s">
        <v>225</v>
      </c>
      <c r="AS125" t="s">
        <v>226</v>
      </c>
      <c r="AT125" s="10">
        <v>43677</v>
      </c>
      <c r="AU125" s="10">
        <v>43677</v>
      </c>
      <c r="AV125" s="11" t="s">
        <v>227</v>
      </c>
    </row>
    <row r="126" spans="1:48" x14ac:dyDescent="0.25">
      <c r="A126" s="3">
        <v>2019</v>
      </c>
      <c r="B126" s="4">
        <v>43647</v>
      </c>
      <c r="C126" s="4">
        <v>43677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1190</v>
      </c>
      <c r="I126" s="3" t="s">
        <v>281</v>
      </c>
      <c r="J126" s="3" t="s">
        <v>113</v>
      </c>
      <c r="K126" s="38" t="s">
        <v>143</v>
      </c>
      <c r="L126" s="3" t="s">
        <v>213</v>
      </c>
      <c r="M126" s="3" t="s">
        <v>1191</v>
      </c>
      <c r="N126" s="3" t="s">
        <v>143</v>
      </c>
      <c r="O126" s="3" t="s">
        <v>148</v>
      </c>
      <c r="P126" s="3" t="s">
        <v>321</v>
      </c>
      <c r="Q126" s="12" t="s">
        <v>174</v>
      </c>
      <c r="R126" s="3" t="s">
        <v>1192</v>
      </c>
      <c r="S126" s="3">
        <v>456</v>
      </c>
      <c r="T126" s="3" t="s">
        <v>219</v>
      </c>
      <c r="U126" s="3" t="s">
        <v>180</v>
      </c>
      <c r="V126" s="3" t="s">
        <v>1193</v>
      </c>
      <c r="W126">
        <v>39</v>
      </c>
      <c r="X126" t="s">
        <v>221</v>
      </c>
      <c r="Z126" t="s">
        <v>221</v>
      </c>
      <c r="AA126">
        <v>19</v>
      </c>
      <c r="AB126" t="s">
        <v>143</v>
      </c>
      <c r="AC126">
        <v>64640</v>
      </c>
      <c r="AD126" t="s">
        <v>222</v>
      </c>
      <c r="AE126" t="s">
        <v>222</v>
      </c>
      <c r="AF126" t="s">
        <v>222</v>
      </c>
      <c r="AG126" t="s">
        <v>222</v>
      </c>
      <c r="AH126" t="s">
        <v>1194</v>
      </c>
      <c r="AI126" t="s">
        <v>302</v>
      </c>
      <c r="AJ126" t="s">
        <v>1195</v>
      </c>
      <c r="AK126" s="7">
        <v>11580505</v>
      </c>
      <c r="AL126" s="13" t="s">
        <v>1196</v>
      </c>
      <c r="AM126" t="s">
        <v>223</v>
      </c>
      <c r="AN126" s="9" t="s">
        <v>1197</v>
      </c>
      <c r="AO126">
        <v>11580505</v>
      </c>
      <c r="AP126" s="8" t="s">
        <v>1198</v>
      </c>
      <c r="AQ126" s="9" t="s">
        <v>225</v>
      </c>
      <c r="AS126" t="s">
        <v>226</v>
      </c>
      <c r="AT126" s="10">
        <v>43677</v>
      </c>
      <c r="AU126" s="10">
        <v>43677</v>
      </c>
      <c r="AV126" s="11" t="s">
        <v>227</v>
      </c>
    </row>
    <row r="127" spans="1:48" x14ac:dyDescent="0.25">
      <c r="A127" s="3">
        <v>2019</v>
      </c>
      <c r="B127" s="4">
        <v>43647</v>
      </c>
      <c r="C127" s="4">
        <v>43677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1199</v>
      </c>
      <c r="I127" s="3" t="s">
        <v>215</v>
      </c>
      <c r="J127" s="3" t="s">
        <v>113</v>
      </c>
      <c r="K127" s="38" t="s">
        <v>143</v>
      </c>
      <c r="L127" s="3" t="s">
        <v>213</v>
      </c>
      <c r="M127" s="3" t="s">
        <v>1200</v>
      </c>
      <c r="N127" s="3" t="s">
        <v>143</v>
      </c>
      <c r="O127" s="3" t="s">
        <v>148</v>
      </c>
      <c r="P127" s="3" t="s">
        <v>1201</v>
      </c>
      <c r="Q127" s="12" t="s">
        <v>174</v>
      </c>
      <c r="R127" s="3" t="s">
        <v>1202</v>
      </c>
      <c r="S127" s="3">
        <v>800</v>
      </c>
      <c r="T127" s="3" t="s">
        <v>1203</v>
      </c>
      <c r="U127" s="3" t="s">
        <v>180</v>
      </c>
      <c r="V127" s="3" t="s">
        <v>220</v>
      </c>
      <c r="W127">
        <v>39</v>
      </c>
      <c r="X127" t="s">
        <v>221</v>
      </c>
      <c r="Z127" t="s">
        <v>221</v>
      </c>
      <c r="AA127">
        <v>19</v>
      </c>
      <c r="AB127" t="s">
        <v>143</v>
      </c>
      <c r="AC127">
        <v>64000</v>
      </c>
      <c r="AD127" t="s">
        <v>222</v>
      </c>
      <c r="AE127" t="s">
        <v>222</v>
      </c>
      <c r="AF127" t="s">
        <v>222</v>
      </c>
      <c r="AG127" t="s">
        <v>222</v>
      </c>
      <c r="AH127" t="s">
        <v>286</v>
      </c>
      <c r="AI127" t="s">
        <v>287</v>
      </c>
      <c r="AJ127" t="s">
        <v>288</v>
      </c>
      <c r="AK127" s="7">
        <v>83183900</v>
      </c>
      <c r="AL127" s="13" t="s">
        <v>289</v>
      </c>
      <c r="AM127" t="s">
        <v>223</v>
      </c>
      <c r="AN127" s="9" t="s">
        <v>290</v>
      </c>
      <c r="AO127">
        <v>83183900</v>
      </c>
      <c r="AP127" s="8" t="s">
        <v>1204</v>
      </c>
      <c r="AQ127" s="9" t="s">
        <v>225</v>
      </c>
      <c r="AS127" t="s">
        <v>226</v>
      </c>
      <c r="AT127" s="10">
        <v>43677</v>
      </c>
      <c r="AU127" s="10">
        <v>43677</v>
      </c>
      <c r="AV127" s="11" t="s">
        <v>227</v>
      </c>
    </row>
    <row r="128" spans="1:48" x14ac:dyDescent="0.25">
      <c r="A128" s="3">
        <v>2019</v>
      </c>
      <c r="B128" s="4">
        <v>43647</v>
      </c>
      <c r="C128" s="4">
        <v>43677</v>
      </c>
      <c r="D128" s="3" t="s">
        <v>111</v>
      </c>
      <c r="E128" s="3" t="s">
        <v>1205</v>
      </c>
      <c r="F128" s="3" t="s">
        <v>1206</v>
      </c>
      <c r="G128" s="3" t="s">
        <v>319</v>
      </c>
      <c r="H128" s="3" t="s">
        <v>218</v>
      </c>
      <c r="I128" s="3" t="s">
        <v>242</v>
      </c>
      <c r="J128" s="3" t="s">
        <v>113</v>
      </c>
      <c r="K128" s="38" t="s">
        <v>143</v>
      </c>
      <c r="L128" s="3" t="s">
        <v>213</v>
      </c>
      <c r="M128" s="3" t="s">
        <v>1207</v>
      </c>
      <c r="N128" s="3" t="s">
        <v>143</v>
      </c>
      <c r="O128" s="3" t="s">
        <v>148</v>
      </c>
      <c r="P128" s="3" t="s">
        <v>321</v>
      </c>
      <c r="Q128" s="12" t="s">
        <v>155</v>
      </c>
      <c r="R128" s="3" t="s">
        <v>1208</v>
      </c>
      <c r="S128" s="3">
        <v>157</v>
      </c>
      <c r="T128" s="3" t="s">
        <v>219</v>
      </c>
      <c r="U128" s="3" t="s">
        <v>180</v>
      </c>
      <c r="V128" s="3" t="s">
        <v>376</v>
      </c>
      <c r="W128">
        <v>19</v>
      </c>
      <c r="X128" t="s">
        <v>269</v>
      </c>
      <c r="Y128">
        <v>19</v>
      </c>
      <c r="Z128" t="s">
        <v>269</v>
      </c>
      <c r="AA128">
        <v>19</v>
      </c>
      <c r="AB128" t="s">
        <v>143</v>
      </c>
      <c r="AC128">
        <v>66220</v>
      </c>
      <c r="AD128" t="s">
        <v>222</v>
      </c>
      <c r="AE128" t="s">
        <v>222</v>
      </c>
      <c r="AF128" t="s">
        <v>222</v>
      </c>
      <c r="AG128" t="s">
        <v>222</v>
      </c>
      <c r="AH128" t="s">
        <v>1205</v>
      </c>
      <c r="AI128" t="s">
        <v>319</v>
      </c>
      <c r="AJ128" t="s">
        <v>1209</v>
      </c>
      <c r="AK128" s="7">
        <v>8116753836</v>
      </c>
      <c r="AL128" s="13" t="s">
        <v>1210</v>
      </c>
      <c r="AM128" t="s">
        <v>223</v>
      </c>
      <c r="AO128">
        <v>8116753836</v>
      </c>
      <c r="AP128" s="8" t="s">
        <v>1210</v>
      </c>
      <c r="AQ128" s="9" t="s">
        <v>225</v>
      </c>
      <c r="AS128" t="s">
        <v>226</v>
      </c>
      <c r="AT128" s="10">
        <v>43677</v>
      </c>
      <c r="AU128" s="10">
        <v>43677</v>
      </c>
      <c r="AV128" t="s">
        <v>250</v>
      </c>
    </row>
    <row r="129" spans="1:48" x14ac:dyDescent="0.25">
      <c r="A129" s="3">
        <v>2019</v>
      </c>
      <c r="B129" s="4">
        <v>43647</v>
      </c>
      <c r="C129" s="4">
        <v>43677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1211</v>
      </c>
      <c r="I129" s="3" t="s">
        <v>215</v>
      </c>
      <c r="J129" s="3" t="s">
        <v>113</v>
      </c>
      <c r="K129" s="38" t="s">
        <v>143</v>
      </c>
      <c r="L129" s="3" t="s">
        <v>213</v>
      </c>
      <c r="M129" s="3" t="s">
        <v>1212</v>
      </c>
      <c r="N129" s="3" t="s">
        <v>143</v>
      </c>
      <c r="O129" s="3" t="s">
        <v>148</v>
      </c>
      <c r="P129" s="3" t="s">
        <v>255</v>
      </c>
      <c r="Q129" s="12" t="s">
        <v>155</v>
      </c>
      <c r="R129" s="3" t="s">
        <v>1213</v>
      </c>
      <c r="S129" s="3">
        <v>750</v>
      </c>
      <c r="T129" s="3" t="s">
        <v>219</v>
      </c>
      <c r="U129" s="3" t="s">
        <v>180</v>
      </c>
      <c r="V129" s="3" t="s">
        <v>441</v>
      </c>
      <c r="W129">
        <v>39</v>
      </c>
      <c r="X129" t="s">
        <v>221</v>
      </c>
      <c r="Z129" t="s">
        <v>221</v>
      </c>
      <c r="AA129">
        <v>19</v>
      </c>
      <c r="AB129" t="s">
        <v>143</v>
      </c>
      <c r="AC129">
        <v>64060</v>
      </c>
      <c r="AD129" t="s">
        <v>222</v>
      </c>
      <c r="AE129" t="s">
        <v>222</v>
      </c>
      <c r="AF129" t="s">
        <v>222</v>
      </c>
      <c r="AG129" t="s">
        <v>222</v>
      </c>
      <c r="AH129" t="s">
        <v>1214</v>
      </c>
      <c r="AI129" t="s">
        <v>1215</v>
      </c>
      <c r="AJ129" t="s">
        <v>1216</v>
      </c>
      <c r="AK129" s="7">
        <v>83477664</v>
      </c>
      <c r="AL129" s="13" t="s">
        <v>1217</v>
      </c>
      <c r="AM129" t="s">
        <v>223</v>
      </c>
      <c r="AO129">
        <v>83477664</v>
      </c>
      <c r="AP129" s="14" t="s">
        <v>222</v>
      </c>
      <c r="AQ129" s="9" t="s">
        <v>225</v>
      </c>
      <c r="AS129" t="s">
        <v>226</v>
      </c>
      <c r="AT129" s="10">
        <v>43677</v>
      </c>
      <c r="AU129" s="10">
        <v>43677</v>
      </c>
      <c r="AV129" s="11" t="s">
        <v>227</v>
      </c>
    </row>
    <row r="130" spans="1:48" x14ac:dyDescent="0.25">
      <c r="A130" s="3">
        <v>2019</v>
      </c>
      <c r="B130" s="4">
        <v>43647</v>
      </c>
      <c r="C130" s="4">
        <v>43677</v>
      </c>
      <c r="D130" s="3" t="s">
        <v>111</v>
      </c>
      <c r="E130" s="3" t="s">
        <v>1218</v>
      </c>
      <c r="F130" s="3" t="s">
        <v>1219</v>
      </c>
      <c r="G130" s="3" t="s">
        <v>1220</v>
      </c>
      <c r="H130" s="3" t="s">
        <v>218</v>
      </c>
      <c r="I130" s="3" t="s">
        <v>242</v>
      </c>
      <c r="J130" s="3" t="s">
        <v>113</v>
      </c>
      <c r="K130" s="38" t="s">
        <v>143</v>
      </c>
      <c r="L130" s="3" t="s">
        <v>213</v>
      </c>
      <c r="M130" s="3" t="s">
        <v>1221</v>
      </c>
      <c r="N130" s="3" t="s">
        <v>143</v>
      </c>
      <c r="O130" s="3" t="s">
        <v>148</v>
      </c>
      <c r="P130" s="3" t="s">
        <v>961</v>
      </c>
      <c r="Q130" s="12" t="s">
        <v>155</v>
      </c>
      <c r="R130" s="3" t="s">
        <v>284</v>
      </c>
      <c r="S130" s="3">
        <v>615</v>
      </c>
      <c r="T130" s="3" t="s">
        <v>219</v>
      </c>
      <c r="U130" s="3" t="s">
        <v>180</v>
      </c>
      <c r="V130" s="3" t="s">
        <v>1222</v>
      </c>
      <c r="W130">
        <v>48</v>
      </c>
      <c r="X130" t="s">
        <v>248</v>
      </c>
      <c r="Y130">
        <v>48</v>
      </c>
      <c r="Z130" t="s">
        <v>248</v>
      </c>
      <c r="AA130">
        <v>19</v>
      </c>
      <c r="AB130" t="s">
        <v>143</v>
      </c>
      <c r="AC130">
        <v>66100</v>
      </c>
      <c r="AD130" t="s">
        <v>222</v>
      </c>
      <c r="AE130" t="s">
        <v>222</v>
      </c>
      <c r="AF130" t="s">
        <v>222</v>
      </c>
      <c r="AG130" t="s">
        <v>222</v>
      </c>
      <c r="AH130" t="s">
        <v>1218</v>
      </c>
      <c r="AI130" t="s">
        <v>1220</v>
      </c>
      <c r="AJ130" t="s">
        <v>1219</v>
      </c>
      <c r="AK130" s="7">
        <v>83363646</v>
      </c>
      <c r="AL130" s="13" t="s">
        <v>1223</v>
      </c>
      <c r="AM130" t="s">
        <v>223</v>
      </c>
      <c r="AO130">
        <v>83363646</v>
      </c>
      <c r="AP130" s="8" t="s">
        <v>1223</v>
      </c>
      <c r="AQ130" s="9" t="s">
        <v>225</v>
      </c>
      <c r="AS130" t="s">
        <v>226</v>
      </c>
      <c r="AT130" s="10">
        <v>43677</v>
      </c>
      <c r="AU130" s="10">
        <v>43677</v>
      </c>
      <c r="AV130" t="s">
        <v>250</v>
      </c>
    </row>
    <row r="131" spans="1:48" x14ac:dyDescent="0.25">
      <c r="A131" s="3">
        <v>2019</v>
      </c>
      <c r="B131" s="4">
        <v>43647</v>
      </c>
      <c r="C131" s="4">
        <v>43677</v>
      </c>
      <c r="D131" s="3" t="s">
        <v>111</v>
      </c>
      <c r="E131" s="3" t="s">
        <v>1224</v>
      </c>
      <c r="F131" s="3" t="s">
        <v>1225</v>
      </c>
      <c r="G131" s="3" t="s">
        <v>1226</v>
      </c>
      <c r="H131" s="3" t="s">
        <v>218</v>
      </c>
      <c r="I131" s="3" t="s">
        <v>242</v>
      </c>
      <c r="J131" s="3" t="s">
        <v>113</v>
      </c>
      <c r="K131" s="38" t="s">
        <v>143</v>
      </c>
      <c r="L131" s="3" t="s">
        <v>213</v>
      </c>
      <c r="M131" s="3" t="s">
        <v>1227</v>
      </c>
      <c r="N131" s="3" t="s">
        <v>143</v>
      </c>
      <c r="O131" s="3" t="s">
        <v>148</v>
      </c>
      <c r="P131" s="3" t="s">
        <v>255</v>
      </c>
      <c r="Q131" s="12" t="s">
        <v>155</v>
      </c>
      <c r="R131" s="3" t="s">
        <v>1228</v>
      </c>
      <c r="S131" s="3">
        <v>1114</v>
      </c>
      <c r="T131" s="3" t="s">
        <v>219</v>
      </c>
      <c r="U131" s="3" t="s">
        <v>180</v>
      </c>
      <c r="V131" s="3" t="s">
        <v>220</v>
      </c>
      <c r="W131">
        <v>39</v>
      </c>
      <c r="X131" t="s">
        <v>221</v>
      </c>
      <c r="Y131">
        <v>39</v>
      </c>
      <c r="Z131" t="s">
        <v>221</v>
      </c>
      <c r="AA131">
        <v>19</v>
      </c>
      <c r="AB131" t="s">
        <v>143</v>
      </c>
      <c r="AC131">
        <v>64720</v>
      </c>
      <c r="AD131" t="s">
        <v>222</v>
      </c>
      <c r="AE131" t="s">
        <v>222</v>
      </c>
      <c r="AF131" t="s">
        <v>222</v>
      </c>
      <c r="AG131" t="s">
        <v>222</v>
      </c>
      <c r="AH131" t="s">
        <v>1224</v>
      </c>
      <c r="AI131" t="s">
        <v>1226</v>
      </c>
      <c r="AJ131" t="s">
        <v>1225</v>
      </c>
      <c r="AK131" s="7">
        <v>8110318651</v>
      </c>
      <c r="AL131" s="13" t="s">
        <v>1229</v>
      </c>
      <c r="AM131" t="s">
        <v>223</v>
      </c>
      <c r="AO131">
        <v>8110318651</v>
      </c>
      <c r="AP131" s="8" t="s">
        <v>1229</v>
      </c>
      <c r="AQ131" s="9" t="s">
        <v>225</v>
      </c>
      <c r="AS131" t="s">
        <v>226</v>
      </c>
      <c r="AT131" s="10">
        <v>43677</v>
      </c>
      <c r="AU131" s="10">
        <v>43677</v>
      </c>
      <c r="AV131" t="s">
        <v>250</v>
      </c>
    </row>
    <row r="132" spans="1:48" x14ac:dyDescent="0.25">
      <c r="A132" s="3">
        <v>2019</v>
      </c>
      <c r="B132" s="4">
        <v>43647</v>
      </c>
      <c r="C132" s="4">
        <v>43677</v>
      </c>
      <c r="D132" s="3" t="s">
        <v>112</v>
      </c>
      <c r="E132" s="3" t="s">
        <v>213</v>
      </c>
      <c r="F132" s="3" t="s">
        <v>213</v>
      </c>
      <c r="G132" s="3" t="s">
        <v>213</v>
      </c>
      <c r="H132" s="3" t="s">
        <v>1230</v>
      </c>
      <c r="I132" s="3" t="s">
        <v>215</v>
      </c>
      <c r="J132" s="3" t="s">
        <v>113</v>
      </c>
      <c r="K132" s="38" t="s">
        <v>143</v>
      </c>
      <c r="L132" s="3" t="s">
        <v>213</v>
      </c>
      <c r="M132" s="3" t="s">
        <v>1231</v>
      </c>
      <c r="N132" s="3" t="s">
        <v>143</v>
      </c>
      <c r="O132" s="3" t="s">
        <v>148</v>
      </c>
      <c r="P132" s="3" t="s">
        <v>352</v>
      </c>
      <c r="Q132" s="12" t="s">
        <v>174</v>
      </c>
      <c r="R132" s="3" t="s">
        <v>1232</v>
      </c>
      <c r="S132" s="3">
        <v>2425</v>
      </c>
      <c r="T132" s="3" t="s">
        <v>516</v>
      </c>
      <c r="U132" s="3" t="s">
        <v>180</v>
      </c>
      <c r="V132" s="3" t="s">
        <v>1233</v>
      </c>
      <c r="W132">
        <v>39</v>
      </c>
      <c r="X132" t="s">
        <v>221</v>
      </c>
      <c r="Z132" t="s">
        <v>221</v>
      </c>
      <c r="AA132">
        <v>19</v>
      </c>
      <c r="AB132" t="s">
        <v>143</v>
      </c>
      <c r="AC132">
        <v>64410</v>
      </c>
      <c r="AD132" t="s">
        <v>222</v>
      </c>
      <c r="AE132" t="s">
        <v>222</v>
      </c>
      <c r="AF132" t="s">
        <v>222</v>
      </c>
      <c r="AG132" t="s">
        <v>222</v>
      </c>
      <c r="AH132" t="s">
        <v>1234</v>
      </c>
      <c r="AI132" t="s">
        <v>1235</v>
      </c>
      <c r="AJ132" t="s">
        <v>561</v>
      </c>
      <c r="AK132" s="7">
        <v>8180582341</v>
      </c>
      <c r="AL132" s="13" t="s">
        <v>1236</v>
      </c>
      <c r="AM132" t="s">
        <v>223</v>
      </c>
      <c r="AO132">
        <v>8180582341</v>
      </c>
      <c r="AP132" s="14" t="s">
        <v>222</v>
      </c>
      <c r="AQ132" s="9" t="s">
        <v>225</v>
      </c>
      <c r="AS132" t="s">
        <v>226</v>
      </c>
      <c r="AT132" s="10">
        <v>43677</v>
      </c>
      <c r="AU132" s="10">
        <v>43677</v>
      </c>
      <c r="AV132" s="11" t="s">
        <v>227</v>
      </c>
    </row>
    <row r="133" spans="1:48" x14ac:dyDescent="0.25">
      <c r="A133" s="3">
        <v>2019</v>
      </c>
      <c r="B133" s="4">
        <v>43647</v>
      </c>
      <c r="C133" s="4">
        <v>43677</v>
      </c>
      <c r="D133" s="3" t="s">
        <v>111</v>
      </c>
      <c r="E133" s="3" t="s">
        <v>1237</v>
      </c>
      <c r="F133" s="3" t="s">
        <v>1238</v>
      </c>
      <c r="G133" s="3" t="s">
        <v>1239</v>
      </c>
      <c r="H133" s="3" t="s">
        <v>218</v>
      </c>
      <c r="I133" s="3" t="s">
        <v>242</v>
      </c>
      <c r="J133" s="3" t="s">
        <v>113</v>
      </c>
      <c r="K133" s="38" t="s">
        <v>143</v>
      </c>
      <c r="L133" s="3" t="s">
        <v>213</v>
      </c>
      <c r="M133" s="3" t="s">
        <v>1240</v>
      </c>
      <c r="N133" s="3" t="s">
        <v>143</v>
      </c>
      <c r="O133" s="3" t="s">
        <v>148</v>
      </c>
      <c r="P133" s="3" t="s">
        <v>313</v>
      </c>
      <c r="Q133" s="12" t="s">
        <v>155</v>
      </c>
      <c r="R133" s="3" t="s">
        <v>1241</v>
      </c>
      <c r="S133" s="3">
        <v>6003</v>
      </c>
      <c r="T133" s="3" t="s">
        <v>219</v>
      </c>
      <c r="U133" s="3" t="s">
        <v>180</v>
      </c>
      <c r="V133" s="3" t="s">
        <v>1242</v>
      </c>
      <c r="W133">
        <v>39</v>
      </c>
      <c r="X133" t="s">
        <v>221</v>
      </c>
      <c r="Y133">
        <v>39</v>
      </c>
      <c r="Z133" t="s">
        <v>221</v>
      </c>
      <c r="AA133">
        <v>19</v>
      </c>
      <c r="AB133" t="s">
        <v>143</v>
      </c>
      <c r="AC133">
        <v>64117</v>
      </c>
      <c r="AD133" t="s">
        <v>222</v>
      </c>
      <c r="AE133" t="s">
        <v>222</v>
      </c>
      <c r="AF133" t="s">
        <v>222</v>
      </c>
      <c r="AG133" t="s">
        <v>222</v>
      </c>
      <c r="AH133" t="s">
        <v>1243</v>
      </c>
      <c r="AI133" t="s">
        <v>1244</v>
      </c>
      <c r="AJ133" t="s">
        <v>1245</v>
      </c>
      <c r="AK133" s="7">
        <v>8124520010</v>
      </c>
      <c r="AL133" s="13" t="s">
        <v>1246</v>
      </c>
      <c r="AM133" t="s">
        <v>223</v>
      </c>
      <c r="AO133">
        <v>8124520010</v>
      </c>
      <c r="AP133" s="8" t="s">
        <v>1246</v>
      </c>
      <c r="AQ133" s="9" t="s">
        <v>225</v>
      </c>
      <c r="AS133" t="s">
        <v>226</v>
      </c>
      <c r="AT133" s="10">
        <v>43677</v>
      </c>
      <c r="AU133" s="10">
        <v>43677</v>
      </c>
      <c r="AV133" t="s">
        <v>250</v>
      </c>
    </row>
    <row r="134" spans="1:48" x14ac:dyDescent="0.25">
      <c r="A134" s="3">
        <v>2019</v>
      </c>
      <c r="B134" s="4">
        <v>43647</v>
      </c>
      <c r="C134" s="4">
        <v>43677</v>
      </c>
      <c r="D134" s="3" t="s">
        <v>112</v>
      </c>
      <c r="E134" s="3" t="s">
        <v>213</v>
      </c>
      <c r="F134" s="3" t="s">
        <v>213</v>
      </c>
      <c r="G134" s="3" t="s">
        <v>213</v>
      </c>
      <c r="H134" s="3" t="s">
        <v>1247</v>
      </c>
      <c r="I134" s="3" t="s">
        <v>215</v>
      </c>
      <c r="J134" s="3" t="s">
        <v>113</v>
      </c>
      <c r="K134" s="38" t="s">
        <v>143</v>
      </c>
      <c r="L134" s="3" t="s">
        <v>213</v>
      </c>
      <c r="M134" s="3" t="s">
        <v>1248</v>
      </c>
      <c r="N134" s="3" t="s">
        <v>143</v>
      </c>
      <c r="O134" s="3" t="s">
        <v>148</v>
      </c>
      <c r="P134" s="3" t="s">
        <v>450</v>
      </c>
      <c r="Q134" s="12" t="s">
        <v>155</v>
      </c>
      <c r="R134" s="3" t="s">
        <v>1249</v>
      </c>
      <c r="S134" s="3">
        <v>251</v>
      </c>
      <c r="T134" s="3" t="s">
        <v>219</v>
      </c>
      <c r="U134" s="3" t="s">
        <v>180</v>
      </c>
      <c r="V134" s="3" t="s">
        <v>1250</v>
      </c>
      <c r="W134">
        <v>39</v>
      </c>
      <c r="X134" t="s">
        <v>221</v>
      </c>
      <c r="Z134" t="s">
        <v>221</v>
      </c>
      <c r="AA134">
        <v>19</v>
      </c>
      <c r="AB134" t="s">
        <v>143</v>
      </c>
      <c r="AC134">
        <v>64860</v>
      </c>
      <c r="AD134" t="s">
        <v>222</v>
      </c>
      <c r="AE134" t="s">
        <v>222</v>
      </c>
      <c r="AF134" t="s">
        <v>222</v>
      </c>
      <c r="AG134" t="s">
        <v>222</v>
      </c>
      <c r="AH134" t="s">
        <v>1251</v>
      </c>
      <c r="AI134" t="s">
        <v>1252</v>
      </c>
      <c r="AJ134" t="s">
        <v>394</v>
      </c>
      <c r="AK134" s="7">
        <v>83493852</v>
      </c>
      <c r="AL134" s="13" t="s">
        <v>1253</v>
      </c>
      <c r="AM134" t="s">
        <v>223</v>
      </c>
      <c r="AO134">
        <v>83493852</v>
      </c>
      <c r="AP134" s="8" t="s">
        <v>1254</v>
      </c>
      <c r="AQ134" s="9" t="s">
        <v>225</v>
      </c>
      <c r="AS134" t="s">
        <v>226</v>
      </c>
      <c r="AT134" s="10">
        <v>43677</v>
      </c>
      <c r="AU134" s="10">
        <v>43677</v>
      </c>
      <c r="AV134" s="11" t="s">
        <v>227</v>
      </c>
    </row>
    <row r="135" spans="1:48" x14ac:dyDescent="0.25">
      <c r="A135" s="3">
        <v>2019</v>
      </c>
      <c r="B135" s="4">
        <v>43647</v>
      </c>
      <c r="C135" s="4">
        <v>43677</v>
      </c>
      <c r="D135" s="3" t="s">
        <v>112</v>
      </c>
      <c r="E135" s="3" t="s">
        <v>213</v>
      </c>
      <c r="F135" s="3" t="s">
        <v>213</v>
      </c>
      <c r="G135" s="3" t="s">
        <v>213</v>
      </c>
      <c r="H135" s="3" t="s">
        <v>1255</v>
      </c>
      <c r="I135" s="3" t="s">
        <v>215</v>
      </c>
      <c r="J135" s="3" t="s">
        <v>113</v>
      </c>
      <c r="K135" s="38" t="s">
        <v>143</v>
      </c>
      <c r="L135" s="3" t="s">
        <v>213</v>
      </c>
      <c r="M135" s="3" t="s">
        <v>1256</v>
      </c>
      <c r="N135" s="3" t="s">
        <v>143</v>
      </c>
      <c r="O135" s="3" t="s">
        <v>148</v>
      </c>
      <c r="P135" s="3" t="s">
        <v>217</v>
      </c>
      <c r="Q135" s="12" t="s">
        <v>155</v>
      </c>
      <c r="R135" s="3" t="s">
        <v>919</v>
      </c>
      <c r="S135" s="3">
        <v>4112</v>
      </c>
      <c r="T135" s="3" t="s">
        <v>219</v>
      </c>
      <c r="U135" s="3" t="s">
        <v>180</v>
      </c>
      <c r="V135" s="3" t="s">
        <v>720</v>
      </c>
      <c r="W135">
        <v>39</v>
      </c>
      <c r="X135" t="s">
        <v>221</v>
      </c>
      <c r="Z135" t="s">
        <v>221</v>
      </c>
      <c r="AA135">
        <v>19</v>
      </c>
      <c r="AB135" t="s">
        <v>143</v>
      </c>
      <c r="AC135">
        <v>64930</v>
      </c>
      <c r="AD135" t="s">
        <v>222</v>
      </c>
      <c r="AE135" t="s">
        <v>222</v>
      </c>
      <c r="AF135" t="s">
        <v>222</v>
      </c>
      <c r="AG135" t="s">
        <v>222</v>
      </c>
      <c r="AH135" t="s">
        <v>1257</v>
      </c>
      <c r="AI135" t="s">
        <v>1258</v>
      </c>
      <c r="AJ135" t="s">
        <v>1259</v>
      </c>
      <c r="AK135" s="7">
        <v>14770474</v>
      </c>
      <c r="AL135" s="13" t="s">
        <v>1260</v>
      </c>
      <c r="AM135" t="s">
        <v>223</v>
      </c>
      <c r="AO135">
        <v>14770474</v>
      </c>
      <c r="AP135" s="8" t="s">
        <v>1261</v>
      </c>
      <c r="AQ135" s="9" t="s">
        <v>225</v>
      </c>
      <c r="AS135" t="s">
        <v>226</v>
      </c>
      <c r="AT135" s="10">
        <v>43677</v>
      </c>
      <c r="AU135" s="10">
        <v>43677</v>
      </c>
      <c r="AV135" s="11" t="s">
        <v>227</v>
      </c>
    </row>
    <row r="136" spans="1:48" x14ac:dyDescent="0.25">
      <c r="A136" s="3">
        <v>2019</v>
      </c>
      <c r="B136" s="4">
        <v>43647</v>
      </c>
      <c r="C136" s="4">
        <v>43677</v>
      </c>
      <c r="D136" s="3" t="s">
        <v>112</v>
      </c>
      <c r="E136" s="3" t="s">
        <v>213</v>
      </c>
      <c r="F136" s="3" t="s">
        <v>213</v>
      </c>
      <c r="G136" s="3" t="s">
        <v>213</v>
      </c>
      <c r="H136" s="3" t="s">
        <v>1262</v>
      </c>
      <c r="I136" s="3" t="s">
        <v>215</v>
      </c>
      <c r="J136" s="3" t="s">
        <v>113</v>
      </c>
      <c r="K136" s="38" t="s">
        <v>145</v>
      </c>
      <c r="L136" s="3" t="s">
        <v>213</v>
      </c>
      <c r="M136" s="3" t="s">
        <v>1263</v>
      </c>
      <c r="N136" s="3" t="s">
        <v>145</v>
      </c>
      <c r="O136" s="3" t="s">
        <v>148</v>
      </c>
      <c r="P136" s="3" t="s">
        <v>1264</v>
      </c>
      <c r="Q136" s="12" t="s">
        <v>155</v>
      </c>
      <c r="R136" s="3" t="s">
        <v>1265</v>
      </c>
      <c r="S136" s="3">
        <v>3376</v>
      </c>
      <c r="T136" s="3" t="s">
        <v>219</v>
      </c>
      <c r="U136" s="3" t="s">
        <v>180</v>
      </c>
      <c r="V136" s="3" t="s">
        <v>1266</v>
      </c>
      <c r="W136">
        <v>16</v>
      </c>
      <c r="X136" t="s">
        <v>525</v>
      </c>
      <c r="Z136" t="s">
        <v>525</v>
      </c>
      <c r="AA136">
        <v>9</v>
      </c>
      <c r="AB136" t="s">
        <v>145</v>
      </c>
      <c r="AC136">
        <v>1900</v>
      </c>
      <c r="AD136" t="s">
        <v>222</v>
      </c>
      <c r="AE136" t="s">
        <v>222</v>
      </c>
      <c r="AF136" t="s">
        <v>222</v>
      </c>
      <c r="AG136" t="s">
        <v>222</v>
      </c>
      <c r="AH136" t="s">
        <v>1267</v>
      </c>
      <c r="AI136" t="s">
        <v>1268</v>
      </c>
      <c r="AJ136" t="s">
        <v>1269</v>
      </c>
      <c r="AK136" s="7">
        <v>56525968</v>
      </c>
      <c r="AL136" s="7" t="s">
        <v>222</v>
      </c>
      <c r="AM136" t="s">
        <v>223</v>
      </c>
      <c r="AO136">
        <v>56525968</v>
      </c>
      <c r="AP136" s="8" t="s">
        <v>1270</v>
      </c>
      <c r="AQ136" s="9" t="s">
        <v>225</v>
      </c>
      <c r="AS136" t="s">
        <v>226</v>
      </c>
      <c r="AT136" s="10">
        <v>43677</v>
      </c>
      <c r="AU136" s="10">
        <v>43677</v>
      </c>
      <c r="AV136" s="11" t="s">
        <v>227</v>
      </c>
    </row>
    <row r="137" spans="1:48" x14ac:dyDescent="0.25">
      <c r="A137" s="3">
        <v>2019</v>
      </c>
      <c r="B137" s="4">
        <v>43647</v>
      </c>
      <c r="C137" s="4">
        <v>43677</v>
      </c>
      <c r="D137" s="3" t="s">
        <v>112</v>
      </c>
      <c r="E137" s="3" t="s">
        <v>213</v>
      </c>
      <c r="F137" s="3" t="s">
        <v>213</v>
      </c>
      <c r="G137" s="3" t="s">
        <v>213</v>
      </c>
      <c r="H137" s="3" t="s">
        <v>1271</v>
      </c>
      <c r="I137" s="3" t="s">
        <v>215</v>
      </c>
      <c r="J137" s="3" t="s">
        <v>113</v>
      </c>
      <c r="K137" s="38" t="s">
        <v>143</v>
      </c>
      <c r="L137" s="3" t="s">
        <v>213</v>
      </c>
      <c r="M137" s="3" t="s">
        <v>1272</v>
      </c>
      <c r="N137" s="3" t="s">
        <v>143</v>
      </c>
      <c r="O137" s="3" t="s">
        <v>148</v>
      </c>
      <c r="P137" s="3" t="s">
        <v>450</v>
      </c>
      <c r="Q137" s="12" t="s">
        <v>174</v>
      </c>
      <c r="R137" s="3" t="s">
        <v>1033</v>
      </c>
      <c r="S137" s="3">
        <v>329</v>
      </c>
      <c r="T137" s="3" t="s">
        <v>1273</v>
      </c>
      <c r="U137" s="3" t="s">
        <v>180</v>
      </c>
      <c r="V137" s="3" t="s">
        <v>920</v>
      </c>
      <c r="W137">
        <v>19</v>
      </c>
      <c r="X137" t="s">
        <v>269</v>
      </c>
      <c r="Z137" t="s">
        <v>269</v>
      </c>
      <c r="AA137">
        <v>19</v>
      </c>
      <c r="AB137" t="s">
        <v>143</v>
      </c>
      <c r="AC137">
        <v>66278</v>
      </c>
      <c r="AD137" t="s">
        <v>222</v>
      </c>
      <c r="AE137" t="s">
        <v>222</v>
      </c>
      <c r="AF137" t="s">
        <v>222</v>
      </c>
      <c r="AG137" t="s">
        <v>222</v>
      </c>
      <c r="AH137" t="s">
        <v>1274</v>
      </c>
      <c r="AI137" t="s">
        <v>1275</v>
      </c>
      <c r="AJ137" t="s">
        <v>1276</v>
      </c>
      <c r="AK137" s="7">
        <v>8183566475</v>
      </c>
      <c r="AL137" s="13" t="s">
        <v>999</v>
      </c>
      <c r="AM137" t="s">
        <v>223</v>
      </c>
      <c r="AN137" s="9" t="s">
        <v>1277</v>
      </c>
      <c r="AO137">
        <v>8183566475</v>
      </c>
      <c r="AP137" s="8" t="s">
        <v>1278</v>
      </c>
      <c r="AQ137" s="9" t="s">
        <v>225</v>
      </c>
      <c r="AS137" t="s">
        <v>226</v>
      </c>
      <c r="AT137" s="10">
        <v>43677</v>
      </c>
      <c r="AU137" s="10">
        <v>43677</v>
      </c>
      <c r="AV137" s="11" t="s">
        <v>227</v>
      </c>
    </row>
    <row r="138" spans="1:48" x14ac:dyDescent="0.25">
      <c r="A138" s="3">
        <v>2019</v>
      </c>
      <c r="B138" s="4">
        <v>43647</v>
      </c>
      <c r="C138" s="4">
        <v>43677</v>
      </c>
      <c r="D138" s="3" t="s">
        <v>112</v>
      </c>
      <c r="E138" s="3" t="s">
        <v>213</v>
      </c>
      <c r="F138" s="3" t="s">
        <v>213</v>
      </c>
      <c r="G138" s="3" t="s">
        <v>213</v>
      </c>
      <c r="H138" s="3" t="s">
        <v>1279</v>
      </c>
      <c r="I138" s="3" t="s">
        <v>215</v>
      </c>
      <c r="J138" s="3" t="s">
        <v>113</v>
      </c>
      <c r="K138" s="38" t="s">
        <v>143</v>
      </c>
      <c r="L138" s="3" t="s">
        <v>213</v>
      </c>
      <c r="M138" s="3" t="s">
        <v>1280</v>
      </c>
      <c r="N138" s="3" t="s">
        <v>143</v>
      </c>
      <c r="O138" s="3" t="s">
        <v>148</v>
      </c>
      <c r="P138" s="3" t="s">
        <v>217</v>
      </c>
      <c r="Q138" s="12" t="s">
        <v>150</v>
      </c>
      <c r="R138" s="3" t="s">
        <v>1281</v>
      </c>
      <c r="S138" s="3">
        <v>403</v>
      </c>
      <c r="T138" s="3" t="s">
        <v>219</v>
      </c>
      <c r="U138" s="3" t="s">
        <v>180</v>
      </c>
      <c r="V138" s="3" t="s">
        <v>1282</v>
      </c>
      <c r="W138">
        <v>19</v>
      </c>
      <c r="X138" t="s">
        <v>269</v>
      </c>
      <c r="Z138" t="s">
        <v>269</v>
      </c>
      <c r="AA138">
        <v>19</v>
      </c>
      <c r="AB138" t="s">
        <v>143</v>
      </c>
      <c r="AC138">
        <v>66226</v>
      </c>
      <c r="AD138" t="s">
        <v>222</v>
      </c>
      <c r="AE138" t="s">
        <v>222</v>
      </c>
      <c r="AF138" t="s">
        <v>222</v>
      </c>
      <c r="AG138" t="s">
        <v>222</v>
      </c>
      <c r="AH138" t="s">
        <v>1283</v>
      </c>
      <c r="AI138" t="s">
        <v>543</v>
      </c>
      <c r="AJ138" t="s">
        <v>1284</v>
      </c>
      <c r="AK138" s="7">
        <v>83330300</v>
      </c>
      <c r="AL138" s="7" t="s">
        <v>222</v>
      </c>
      <c r="AM138" t="s">
        <v>223</v>
      </c>
      <c r="AO138">
        <v>83330300</v>
      </c>
      <c r="AP138" s="8" t="s">
        <v>595</v>
      </c>
      <c r="AQ138" s="9" t="s">
        <v>225</v>
      </c>
      <c r="AS138" t="s">
        <v>226</v>
      </c>
      <c r="AT138" s="10">
        <v>43677</v>
      </c>
      <c r="AU138" s="10">
        <v>43677</v>
      </c>
      <c r="AV138" s="11" t="s">
        <v>227</v>
      </c>
    </row>
    <row r="139" spans="1:48" x14ac:dyDescent="0.25">
      <c r="A139" s="3">
        <v>2019</v>
      </c>
      <c r="B139" s="4">
        <v>43647</v>
      </c>
      <c r="C139" s="4">
        <v>43677</v>
      </c>
      <c r="D139" s="3" t="s">
        <v>112</v>
      </c>
      <c r="E139" s="3" t="s">
        <v>213</v>
      </c>
      <c r="F139" s="3" t="s">
        <v>213</v>
      </c>
      <c r="G139" s="3" t="s">
        <v>213</v>
      </c>
      <c r="H139" s="3" t="s">
        <v>1285</v>
      </c>
      <c r="I139" s="3" t="s">
        <v>215</v>
      </c>
      <c r="J139" s="3" t="s">
        <v>113</v>
      </c>
      <c r="K139" s="38" t="s">
        <v>143</v>
      </c>
      <c r="L139" s="3" t="s">
        <v>213</v>
      </c>
      <c r="M139" s="3" t="s">
        <v>1286</v>
      </c>
      <c r="N139" s="3" t="s">
        <v>143</v>
      </c>
      <c r="O139" s="3" t="s">
        <v>148</v>
      </c>
      <c r="P139" s="3" t="s">
        <v>380</v>
      </c>
      <c r="Q139" s="12" t="s">
        <v>174</v>
      </c>
      <c r="R139" s="3" t="s">
        <v>1287</v>
      </c>
      <c r="S139" s="3">
        <v>1206</v>
      </c>
      <c r="T139" s="3" t="s">
        <v>382</v>
      </c>
      <c r="U139" s="3" t="s">
        <v>180</v>
      </c>
      <c r="V139" s="3" t="s">
        <v>1288</v>
      </c>
      <c r="W139">
        <v>39</v>
      </c>
      <c r="X139" t="s">
        <v>221</v>
      </c>
      <c r="Z139" t="s">
        <v>221</v>
      </c>
      <c r="AA139">
        <v>19</v>
      </c>
      <c r="AB139" t="s">
        <v>143</v>
      </c>
      <c r="AC139">
        <v>64710</v>
      </c>
      <c r="AD139" t="s">
        <v>222</v>
      </c>
      <c r="AE139" t="s">
        <v>222</v>
      </c>
      <c r="AF139" t="s">
        <v>222</v>
      </c>
      <c r="AG139" t="s">
        <v>222</v>
      </c>
      <c r="AH139" t="s">
        <v>354</v>
      </c>
      <c r="AI139" t="s">
        <v>1289</v>
      </c>
      <c r="AJ139" t="s">
        <v>902</v>
      </c>
      <c r="AK139" s="7">
        <v>81201345040</v>
      </c>
      <c r="AL139" s="13" t="s">
        <v>1290</v>
      </c>
      <c r="AM139" t="s">
        <v>223</v>
      </c>
      <c r="AO139">
        <v>81201345040</v>
      </c>
      <c r="AP139" s="8" t="s">
        <v>1291</v>
      </c>
      <c r="AQ139" s="9" t="s">
        <v>225</v>
      </c>
      <c r="AS139" t="s">
        <v>226</v>
      </c>
      <c r="AT139" s="10">
        <v>43677</v>
      </c>
      <c r="AU139" s="10">
        <v>43677</v>
      </c>
      <c r="AV139" s="11" t="s">
        <v>227</v>
      </c>
    </row>
    <row r="140" spans="1:48" x14ac:dyDescent="0.25">
      <c r="A140" s="3">
        <v>2019</v>
      </c>
      <c r="B140" s="4">
        <v>43647</v>
      </c>
      <c r="C140" s="4">
        <v>43677</v>
      </c>
      <c r="D140" s="3" t="s">
        <v>112</v>
      </c>
      <c r="E140" s="3" t="s">
        <v>213</v>
      </c>
      <c r="F140" s="3" t="s">
        <v>213</v>
      </c>
      <c r="G140" s="3" t="s">
        <v>213</v>
      </c>
      <c r="H140" s="3" t="s">
        <v>1292</v>
      </c>
      <c r="I140" s="3" t="s">
        <v>215</v>
      </c>
      <c r="J140" s="3" t="s">
        <v>113</v>
      </c>
      <c r="K140" s="38" t="s">
        <v>143</v>
      </c>
      <c r="L140" s="3" t="s">
        <v>213</v>
      </c>
      <c r="M140" s="3" t="s">
        <v>1293</v>
      </c>
      <c r="N140" s="3" t="s">
        <v>143</v>
      </c>
      <c r="O140" s="3" t="s">
        <v>148</v>
      </c>
      <c r="P140" s="3" t="s">
        <v>575</v>
      </c>
      <c r="Q140" s="12" t="s">
        <v>174</v>
      </c>
      <c r="R140" s="3" t="s">
        <v>1294</v>
      </c>
      <c r="S140" s="3">
        <v>575</v>
      </c>
      <c r="T140" s="3">
        <v>404</v>
      </c>
      <c r="U140" s="3" t="s">
        <v>180</v>
      </c>
      <c r="V140" s="3" t="s">
        <v>814</v>
      </c>
      <c r="W140">
        <v>19</v>
      </c>
      <c r="X140" t="s">
        <v>269</v>
      </c>
      <c r="Z140" t="s">
        <v>269</v>
      </c>
      <c r="AA140">
        <v>19</v>
      </c>
      <c r="AB140" t="s">
        <v>143</v>
      </c>
      <c r="AC140">
        <v>66267</v>
      </c>
      <c r="AD140" t="s">
        <v>222</v>
      </c>
      <c r="AE140" t="s">
        <v>222</v>
      </c>
      <c r="AF140" t="s">
        <v>222</v>
      </c>
      <c r="AG140" t="s">
        <v>222</v>
      </c>
      <c r="AH140" t="s">
        <v>1295</v>
      </c>
      <c r="AI140" t="s">
        <v>584</v>
      </c>
      <c r="AJ140" t="s">
        <v>1296</v>
      </c>
      <c r="AK140" s="7">
        <v>8180007423</v>
      </c>
      <c r="AL140" s="13" t="s">
        <v>222</v>
      </c>
      <c r="AM140" t="s">
        <v>223</v>
      </c>
      <c r="AO140">
        <v>8180007423</v>
      </c>
      <c r="AP140" s="8" t="s">
        <v>426</v>
      </c>
      <c r="AQ140" s="9" t="s">
        <v>225</v>
      </c>
      <c r="AS140" t="s">
        <v>226</v>
      </c>
      <c r="AT140" s="10">
        <v>43677</v>
      </c>
      <c r="AU140" s="10">
        <v>43677</v>
      </c>
      <c r="AV140" s="11" t="s">
        <v>227</v>
      </c>
    </row>
    <row r="141" spans="1:48" x14ac:dyDescent="0.25">
      <c r="A141" s="3">
        <v>2019</v>
      </c>
      <c r="B141" s="4">
        <v>43647</v>
      </c>
      <c r="C141" s="4">
        <v>43677</v>
      </c>
      <c r="D141" s="3" t="s">
        <v>111</v>
      </c>
      <c r="E141" s="3" t="s">
        <v>1297</v>
      </c>
      <c r="F141" s="3" t="s">
        <v>1298</v>
      </c>
      <c r="G141" s="3" t="s">
        <v>1299</v>
      </c>
      <c r="H141" s="3" t="s">
        <v>218</v>
      </c>
      <c r="I141" s="3" t="s">
        <v>242</v>
      </c>
      <c r="J141" s="3" t="s">
        <v>113</v>
      </c>
      <c r="K141" s="38" t="s">
        <v>115</v>
      </c>
      <c r="L141" s="3" t="s">
        <v>213</v>
      </c>
      <c r="M141" s="3" t="s">
        <v>1300</v>
      </c>
      <c r="N141" s="3" t="s">
        <v>115</v>
      </c>
      <c r="O141" s="3" t="s">
        <v>148</v>
      </c>
      <c r="P141" s="3" t="s">
        <v>255</v>
      </c>
      <c r="Q141" s="12" t="s">
        <v>155</v>
      </c>
      <c r="R141" s="3" t="s">
        <v>1301</v>
      </c>
      <c r="S141" s="3" t="s">
        <v>1302</v>
      </c>
      <c r="T141" s="3" t="s">
        <v>219</v>
      </c>
      <c r="U141" s="3" t="s">
        <v>180</v>
      </c>
      <c r="V141" s="3" t="s">
        <v>507</v>
      </c>
      <c r="W141">
        <v>15</v>
      </c>
      <c r="X141" t="s">
        <v>687</v>
      </c>
      <c r="Y141">
        <v>15</v>
      </c>
      <c r="Z141" t="s">
        <v>687</v>
      </c>
      <c r="AA141">
        <v>9</v>
      </c>
      <c r="AB141" t="s">
        <v>115</v>
      </c>
      <c r="AC141">
        <v>6500</v>
      </c>
      <c r="AD141" t="s">
        <v>222</v>
      </c>
      <c r="AE141" t="s">
        <v>222</v>
      </c>
      <c r="AF141" t="s">
        <v>222</v>
      </c>
      <c r="AG141" t="s">
        <v>222</v>
      </c>
      <c r="AH141" t="s">
        <v>1297</v>
      </c>
      <c r="AI141" t="s">
        <v>1299</v>
      </c>
      <c r="AJ141" t="s">
        <v>1298</v>
      </c>
      <c r="AK141" s="7">
        <v>525552070736</v>
      </c>
      <c r="AL141" s="13" t="s">
        <v>1303</v>
      </c>
      <c r="AM141" t="s">
        <v>223</v>
      </c>
      <c r="AO141">
        <v>525552070736</v>
      </c>
      <c r="AP141" s="8" t="s">
        <v>1303</v>
      </c>
      <c r="AQ141" s="9" t="s">
        <v>225</v>
      </c>
      <c r="AS141" t="s">
        <v>226</v>
      </c>
      <c r="AT141" s="10">
        <v>43677</v>
      </c>
      <c r="AU141" s="10">
        <v>43677</v>
      </c>
      <c r="AV141" t="s">
        <v>250</v>
      </c>
    </row>
    <row r="142" spans="1:48" x14ac:dyDescent="0.25">
      <c r="A142" s="3">
        <v>2019</v>
      </c>
      <c r="B142" s="4">
        <v>43647</v>
      </c>
      <c r="C142" s="4">
        <v>43677</v>
      </c>
      <c r="D142" s="3" t="s">
        <v>112</v>
      </c>
      <c r="E142" s="3" t="s">
        <v>213</v>
      </c>
      <c r="F142" s="3" t="s">
        <v>213</v>
      </c>
      <c r="G142" s="3" t="s">
        <v>213</v>
      </c>
      <c r="H142" s="3" t="s">
        <v>1304</v>
      </c>
      <c r="I142" s="3" t="s">
        <v>215</v>
      </c>
      <c r="J142" s="3" t="s">
        <v>113</v>
      </c>
      <c r="K142" s="38" t="s">
        <v>143</v>
      </c>
      <c r="L142" s="3" t="s">
        <v>213</v>
      </c>
      <c r="M142" s="3" t="s">
        <v>1305</v>
      </c>
      <c r="N142" s="3" t="s">
        <v>143</v>
      </c>
      <c r="O142" s="3" t="s">
        <v>148</v>
      </c>
      <c r="P142" s="3" t="s">
        <v>1306</v>
      </c>
      <c r="Q142" s="12" t="s">
        <v>155</v>
      </c>
      <c r="R142" s="3" t="s">
        <v>1307</v>
      </c>
      <c r="S142" s="3">
        <v>302</v>
      </c>
      <c r="T142" s="3" t="s">
        <v>219</v>
      </c>
      <c r="U142" s="3" t="s">
        <v>180</v>
      </c>
      <c r="V142" s="3" t="s">
        <v>1308</v>
      </c>
      <c r="W142">
        <v>48</v>
      </c>
      <c r="X142" t="s">
        <v>1309</v>
      </c>
      <c r="Z142" t="s">
        <v>1309</v>
      </c>
      <c r="AA142">
        <v>19</v>
      </c>
      <c r="AB142" t="s">
        <v>143</v>
      </c>
      <c r="AC142">
        <v>66360</v>
      </c>
      <c r="AD142" t="s">
        <v>222</v>
      </c>
      <c r="AE142" t="s">
        <v>222</v>
      </c>
      <c r="AF142" t="s">
        <v>222</v>
      </c>
      <c r="AG142" t="s">
        <v>222</v>
      </c>
      <c r="AH142" t="s">
        <v>1310</v>
      </c>
      <c r="AI142" t="s">
        <v>360</v>
      </c>
      <c r="AJ142" t="s">
        <v>1311</v>
      </c>
      <c r="AK142" s="7">
        <v>23160500</v>
      </c>
      <c r="AL142" s="13" t="s">
        <v>1312</v>
      </c>
      <c r="AM142" t="s">
        <v>223</v>
      </c>
      <c r="AO142">
        <v>23160500</v>
      </c>
      <c r="AP142" s="8" t="s">
        <v>1313</v>
      </c>
      <c r="AQ142" s="9" t="s">
        <v>225</v>
      </c>
      <c r="AS142" t="s">
        <v>226</v>
      </c>
      <c r="AT142" s="10">
        <v>43677</v>
      </c>
      <c r="AU142" s="10">
        <v>43677</v>
      </c>
      <c r="AV142" s="11" t="s">
        <v>227</v>
      </c>
    </row>
    <row r="143" spans="1:48" x14ac:dyDescent="0.25">
      <c r="A143" s="3">
        <v>2019</v>
      </c>
      <c r="B143" s="4">
        <v>43647</v>
      </c>
      <c r="C143" s="4">
        <v>43677</v>
      </c>
      <c r="D143" s="3" t="s">
        <v>112</v>
      </c>
      <c r="E143" s="3" t="s">
        <v>213</v>
      </c>
      <c r="F143" s="3" t="s">
        <v>213</v>
      </c>
      <c r="G143" s="3" t="s">
        <v>213</v>
      </c>
      <c r="H143" s="3" t="s">
        <v>1314</v>
      </c>
      <c r="I143" s="3" t="s">
        <v>215</v>
      </c>
      <c r="J143" s="3" t="s">
        <v>113</v>
      </c>
      <c r="K143" s="38" t="s">
        <v>143</v>
      </c>
      <c r="L143" s="3" t="s">
        <v>213</v>
      </c>
      <c r="M143" s="3" t="s">
        <v>1315</v>
      </c>
      <c r="N143" s="3" t="s">
        <v>143</v>
      </c>
      <c r="O143" s="3" t="s">
        <v>148</v>
      </c>
      <c r="P143" s="3" t="s">
        <v>487</v>
      </c>
      <c r="Q143" s="12" t="s">
        <v>174</v>
      </c>
      <c r="R143" s="3" t="s">
        <v>1119</v>
      </c>
      <c r="S143" s="3">
        <v>1009</v>
      </c>
      <c r="T143" s="3">
        <v>10</v>
      </c>
      <c r="U143" s="3" t="s">
        <v>180</v>
      </c>
      <c r="V143" s="3" t="s">
        <v>1120</v>
      </c>
      <c r="W143">
        <v>39</v>
      </c>
      <c r="X143" t="s">
        <v>221</v>
      </c>
      <c r="Z143" t="s">
        <v>221</v>
      </c>
      <c r="AA143">
        <v>19</v>
      </c>
      <c r="AB143" t="s">
        <v>143</v>
      </c>
      <c r="AC143">
        <v>64630</v>
      </c>
      <c r="AD143" t="s">
        <v>222</v>
      </c>
      <c r="AE143" t="s">
        <v>222</v>
      </c>
      <c r="AF143" t="s">
        <v>222</v>
      </c>
      <c r="AG143" t="s">
        <v>222</v>
      </c>
      <c r="AH143" t="s">
        <v>1316</v>
      </c>
      <c r="AI143" t="s">
        <v>252</v>
      </c>
      <c r="AJ143" t="s">
        <v>302</v>
      </c>
      <c r="AK143" s="7">
        <v>8196277728</v>
      </c>
      <c r="AL143" s="13" t="s">
        <v>1317</v>
      </c>
      <c r="AM143" t="s">
        <v>223</v>
      </c>
      <c r="AN143" s="9" t="s">
        <v>1318</v>
      </c>
      <c r="AO143">
        <v>8196277728</v>
      </c>
      <c r="AP143" s="8" t="s">
        <v>1319</v>
      </c>
      <c r="AQ143" s="9" t="s">
        <v>225</v>
      </c>
      <c r="AS143" t="s">
        <v>226</v>
      </c>
      <c r="AT143" s="10">
        <v>43677</v>
      </c>
      <c r="AU143" s="10">
        <v>43677</v>
      </c>
      <c r="AV143" s="11" t="s">
        <v>227</v>
      </c>
    </row>
    <row r="144" spans="1:48" x14ac:dyDescent="0.25">
      <c r="A144" s="3">
        <v>2019</v>
      </c>
      <c r="B144" s="4">
        <v>43647</v>
      </c>
      <c r="C144" s="4">
        <v>43677</v>
      </c>
      <c r="D144" s="3" t="s">
        <v>111</v>
      </c>
      <c r="E144" s="3" t="s">
        <v>1320</v>
      </c>
      <c r="F144" s="3" t="s">
        <v>1321</v>
      </c>
      <c r="G144" s="3" t="s">
        <v>697</v>
      </c>
      <c r="H144" s="3" t="s">
        <v>218</v>
      </c>
      <c r="I144" s="3" t="s">
        <v>242</v>
      </c>
      <c r="J144" s="3" t="s">
        <v>113</v>
      </c>
      <c r="K144" s="38" t="s">
        <v>143</v>
      </c>
      <c r="L144" s="3" t="s">
        <v>213</v>
      </c>
      <c r="M144" s="3" t="s">
        <v>1322</v>
      </c>
      <c r="N144" s="3" t="s">
        <v>143</v>
      </c>
      <c r="O144" s="3" t="s">
        <v>148</v>
      </c>
      <c r="P144" s="3" t="s">
        <v>217</v>
      </c>
      <c r="Q144" s="12" t="s">
        <v>160</v>
      </c>
      <c r="R144" s="3" t="s">
        <v>1323</v>
      </c>
      <c r="S144" s="3">
        <v>801</v>
      </c>
      <c r="T144" s="3" t="s">
        <v>219</v>
      </c>
      <c r="U144" s="3" t="s">
        <v>180</v>
      </c>
      <c r="V144" s="3" t="s">
        <v>1324</v>
      </c>
      <c r="W144">
        <v>19</v>
      </c>
      <c r="X144" t="s">
        <v>269</v>
      </c>
      <c r="Y144">
        <v>19</v>
      </c>
      <c r="Z144" t="s">
        <v>269</v>
      </c>
      <c r="AA144">
        <v>19</v>
      </c>
      <c r="AB144" t="s">
        <v>143</v>
      </c>
      <c r="AC144">
        <v>66220</v>
      </c>
      <c r="AD144" t="s">
        <v>222</v>
      </c>
      <c r="AE144" t="s">
        <v>222</v>
      </c>
      <c r="AF144" t="s">
        <v>222</v>
      </c>
      <c r="AG144" t="s">
        <v>222</v>
      </c>
      <c r="AH144" t="s">
        <v>1320</v>
      </c>
      <c r="AI144" t="s">
        <v>697</v>
      </c>
      <c r="AJ144" t="s">
        <v>1321</v>
      </c>
      <c r="AK144" s="7">
        <v>18122270</v>
      </c>
      <c r="AL144" s="13" t="s">
        <v>1325</v>
      </c>
      <c r="AM144" t="s">
        <v>223</v>
      </c>
      <c r="AO144">
        <v>18122270</v>
      </c>
      <c r="AP144" s="8" t="s">
        <v>1325</v>
      </c>
      <c r="AQ144" s="9" t="s">
        <v>225</v>
      </c>
      <c r="AS144" t="s">
        <v>226</v>
      </c>
      <c r="AT144" s="10">
        <v>43677</v>
      </c>
      <c r="AU144" s="10">
        <v>43677</v>
      </c>
      <c r="AV144" t="s">
        <v>250</v>
      </c>
    </row>
    <row r="145" spans="1:48" x14ac:dyDescent="0.25">
      <c r="A145" s="3">
        <v>2019</v>
      </c>
      <c r="B145" s="4">
        <v>43647</v>
      </c>
      <c r="C145" s="4">
        <v>43677</v>
      </c>
      <c r="D145" s="3" t="s">
        <v>112</v>
      </c>
      <c r="E145" s="3" t="s">
        <v>213</v>
      </c>
      <c r="F145" s="3" t="s">
        <v>213</v>
      </c>
      <c r="G145" s="3" t="s">
        <v>213</v>
      </c>
      <c r="H145" s="3" t="s">
        <v>1326</v>
      </c>
      <c r="I145" s="3" t="s">
        <v>215</v>
      </c>
      <c r="J145" s="3" t="s">
        <v>113</v>
      </c>
      <c r="K145" s="38" t="s">
        <v>143</v>
      </c>
      <c r="L145" s="3" t="s">
        <v>213</v>
      </c>
      <c r="M145" s="3" t="s">
        <v>1327</v>
      </c>
      <c r="N145" s="3" t="s">
        <v>143</v>
      </c>
      <c r="O145" s="3" t="s">
        <v>148</v>
      </c>
      <c r="P145" s="3" t="s">
        <v>1328</v>
      </c>
      <c r="Q145" s="12" t="s">
        <v>174</v>
      </c>
      <c r="R145" s="3" t="s">
        <v>1329</v>
      </c>
      <c r="S145" s="3">
        <v>2911</v>
      </c>
      <c r="T145" s="3" t="s">
        <v>219</v>
      </c>
      <c r="U145" s="3" t="s">
        <v>180</v>
      </c>
      <c r="V145" s="3" t="s">
        <v>400</v>
      </c>
      <c r="W145">
        <v>39</v>
      </c>
      <c r="X145" t="s">
        <v>221</v>
      </c>
      <c r="Z145" t="s">
        <v>221</v>
      </c>
      <c r="AA145">
        <v>19</v>
      </c>
      <c r="AB145" t="s">
        <v>143</v>
      </c>
      <c r="AC145">
        <v>64460</v>
      </c>
      <c r="AD145" t="s">
        <v>222</v>
      </c>
      <c r="AE145" t="s">
        <v>222</v>
      </c>
      <c r="AF145" t="s">
        <v>222</v>
      </c>
      <c r="AG145" t="s">
        <v>222</v>
      </c>
      <c r="AH145" t="s">
        <v>1330</v>
      </c>
      <c r="AI145" t="s">
        <v>1331</v>
      </c>
      <c r="AJ145" t="s">
        <v>1332</v>
      </c>
      <c r="AK145" s="7">
        <v>17368489</v>
      </c>
      <c r="AL145" s="13" t="s">
        <v>1333</v>
      </c>
      <c r="AM145" t="s">
        <v>223</v>
      </c>
      <c r="AO145">
        <v>17368489</v>
      </c>
      <c r="AP145" s="8" t="s">
        <v>1334</v>
      </c>
      <c r="AQ145" s="9" t="s">
        <v>225</v>
      </c>
      <c r="AS145" t="s">
        <v>226</v>
      </c>
      <c r="AT145" s="10">
        <v>43677</v>
      </c>
      <c r="AU145" s="10">
        <v>43677</v>
      </c>
      <c r="AV145" s="11" t="s">
        <v>227</v>
      </c>
    </row>
    <row r="146" spans="1:48" x14ac:dyDescent="0.25">
      <c r="A146" s="3">
        <v>2019</v>
      </c>
      <c r="B146" s="4">
        <v>43647</v>
      </c>
      <c r="C146" s="4">
        <v>43677</v>
      </c>
      <c r="D146" s="3" t="s">
        <v>112</v>
      </c>
      <c r="E146" s="3" t="s">
        <v>213</v>
      </c>
      <c r="F146" s="3" t="s">
        <v>213</v>
      </c>
      <c r="G146" s="3" t="s">
        <v>213</v>
      </c>
      <c r="H146" s="3" t="s">
        <v>1335</v>
      </c>
      <c r="I146" s="3" t="s">
        <v>215</v>
      </c>
      <c r="J146" s="3" t="s">
        <v>113</v>
      </c>
      <c r="K146" s="38" t="s">
        <v>143</v>
      </c>
      <c r="L146" s="3" t="s">
        <v>213</v>
      </c>
      <c r="M146" s="3" t="s">
        <v>1336</v>
      </c>
      <c r="N146" s="3" t="s">
        <v>143</v>
      </c>
      <c r="O146" s="3" t="s">
        <v>148</v>
      </c>
      <c r="P146" s="3" t="s">
        <v>217</v>
      </c>
      <c r="Q146" s="12" t="s">
        <v>174</v>
      </c>
      <c r="R146" s="3" t="s">
        <v>1337</v>
      </c>
      <c r="S146" s="3">
        <v>2805</v>
      </c>
      <c r="T146" s="3" t="s">
        <v>1338</v>
      </c>
      <c r="U146" s="3" t="s">
        <v>180</v>
      </c>
      <c r="V146" s="3" t="s">
        <v>874</v>
      </c>
      <c r="W146">
        <v>39</v>
      </c>
      <c r="X146" t="s">
        <v>221</v>
      </c>
      <c r="Z146" t="s">
        <v>221</v>
      </c>
      <c r="AA146">
        <v>19</v>
      </c>
      <c r="AB146" t="s">
        <v>143</v>
      </c>
      <c r="AC146">
        <v>64710</v>
      </c>
      <c r="AD146" t="s">
        <v>222</v>
      </c>
      <c r="AE146" t="s">
        <v>222</v>
      </c>
      <c r="AF146" t="s">
        <v>222</v>
      </c>
      <c r="AG146" t="s">
        <v>222</v>
      </c>
      <c r="AH146" t="s">
        <v>724</v>
      </c>
      <c r="AI146" t="s">
        <v>1339</v>
      </c>
      <c r="AJ146" t="s">
        <v>605</v>
      </c>
      <c r="AK146" s="7">
        <v>19666700</v>
      </c>
      <c r="AL146" s="13" t="s">
        <v>1340</v>
      </c>
      <c r="AM146" t="s">
        <v>223</v>
      </c>
      <c r="AN146" s="9" t="s">
        <v>1341</v>
      </c>
      <c r="AO146">
        <v>19666700</v>
      </c>
      <c r="AP146" s="14" t="s">
        <v>222</v>
      </c>
      <c r="AQ146" s="9" t="s">
        <v>225</v>
      </c>
      <c r="AS146" t="s">
        <v>226</v>
      </c>
      <c r="AT146" s="10">
        <v>43677</v>
      </c>
      <c r="AU146" s="10">
        <v>43677</v>
      </c>
      <c r="AV146" s="11" t="s">
        <v>227</v>
      </c>
    </row>
    <row r="147" spans="1:48" x14ac:dyDescent="0.25">
      <c r="A147" s="3">
        <v>2019</v>
      </c>
      <c r="B147" s="4">
        <v>43647</v>
      </c>
      <c r="C147" s="4">
        <v>43677</v>
      </c>
      <c r="D147" s="3" t="s">
        <v>112</v>
      </c>
      <c r="E147" s="3" t="s">
        <v>213</v>
      </c>
      <c r="F147" s="3" t="s">
        <v>213</v>
      </c>
      <c r="G147" s="3" t="s">
        <v>213</v>
      </c>
      <c r="H147" s="3" t="s">
        <v>1342</v>
      </c>
      <c r="I147" s="3" t="s">
        <v>242</v>
      </c>
      <c r="J147" s="3" t="s">
        <v>113</v>
      </c>
      <c r="K147" s="38" t="s">
        <v>143</v>
      </c>
      <c r="L147" s="3" t="s">
        <v>213</v>
      </c>
      <c r="M147" s="3" t="s">
        <v>1343</v>
      </c>
      <c r="N147" s="3" t="s">
        <v>143</v>
      </c>
      <c r="O147" s="3" t="s">
        <v>148</v>
      </c>
      <c r="P147" s="3" t="s">
        <v>607</v>
      </c>
      <c r="Q147" s="12" t="s">
        <v>155</v>
      </c>
      <c r="R147" s="3" t="s">
        <v>1344</v>
      </c>
      <c r="S147" s="3">
        <v>103</v>
      </c>
      <c r="T147" s="3" t="s">
        <v>219</v>
      </c>
      <c r="U147" s="3" t="s">
        <v>180</v>
      </c>
      <c r="V147" s="3" t="s">
        <v>1345</v>
      </c>
      <c r="W147">
        <v>39</v>
      </c>
      <c r="X147" t="s">
        <v>221</v>
      </c>
      <c r="Z147" t="s">
        <v>221</v>
      </c>
      <c r="AA147">
        <v>19</v>
      </c>
      <c r="AB147" t="s">
        <v>143</v>
      </c>
      <c r="AC147">
        <v>64988</v>
      </c>
      <c r="AD147" t="s">
        <v>222</v>
      </c>
      <c r="AE147" t="s">
        <v>222</v>
      </c>
      <c r="AF147" t="s">
        <v>222</v>
      </c>
      <c r="AG147" t="s">
        <v>222</v>
      </c>
      <c r="AH147" t="s">
        <v>1346</v>
      </c>
      <c r="AI147" t="s">
        <v>1347</v>
      </c>
      <c r="AJ147" t="s">
        <v>1348</v>
      </c>
      <c r="AK147" s="7">
        <v>8114135352</v>
      </c>
      <c r="AL147" s="13" t="s">
        <v>1349</v>
      </c>
      <c r="AM147" t="s">
        <v>223</v>
      </c>
      <c r="AO147">
        <v>8114135352</v>
      </c>
      <c r="AP147" s="8" t="s">
        <v>1350</v>
      </c>
      <c r="AQ147" s="9" t="s">
        <v>225</v>
      </c>
      <c r="AS147" t="s">
        <v>226</v>
      </c>
      <c r="AT147" s="10">
        <v>43677</v>
      </c>
      <c r="AU147" s="10">
        <v>43677</v>
      </c>
      <c r="AV147" s="11" t="s">
        <v>227</v>
      </c>
    </row>
    <row r="148" spans="1:48" x14ac:dyDescent="0.25">
      <c r="A148" s="3">
        <v>2019</v>
      </c>
      <c r="B148" s="4">
        <v>43647</v>
      </c>
      <c r="C148" s="4">
        <v>43677</v>
      </c>
      <c r="D148" s="3" t="s">
        <v>112</v>
      </c>
      <c r="E148" s="3" t="s">
        <v>213</v>
      </c>
      <c r="F148" s="3" t="s">
        <v>213</v>
      </c>
      <c r="G148" s="3" t="s">
        <v>213</v>
      </c>
      <c r="H148" s="3" t="s">
        <v>1351</v>
      </c>
      <c r="I148" s="3" t="s">
        <v>242</v>
      </c>
      <c r="J148" s="3" t="s">
        <v>113</v>
      </c>
      <c r="K148" s="38" t="s">
        <v>143</v>
      </c>
      <c r="L148" s="3" t="s">
        <v>213</v>
      </c>
      <c r="M148" s="3" t="s">
        <v>1352</v>
      </c>
      <c r="N148" s="3" t="s">
        <v>143</v>
      </c>
      <c r="O148" s="3" t="s">
        <v>148</v>
      </c>
      <c r="P148" s="3" t="s">
        <v>575</v>
      </c>
      <c r="Q148" s="12" t="s">
        <v>155</v>
      </c>
      <c r="R148" s="3" t="s">
        <v>1353</v>
      </c>
      <c r="S148" s="3">
        <v>200</v>
      </c>
      <c r="T148" s="3">
        <v>11</v>
      </c>
      <c r="U148" s="3" t="s">
        <v>180</v>
      </c>
      <c r="V148" s="3" t="s">
        <v>1354</v>
      </c>
      <c r="W148">
        <v>19</v>
      </c>
      <c r="X148" t="s">
        <v>233</v>
      </c>
      <c r="Z148" t="s">
        <v>233</v>
      </c>
      <c r="AA148">
        <v>19</v>
      </c>
      <c r="AB148" t="s">
        <v>143</v>
      </c>
      <c r="AC148">
        <v>66269</v>
      </c>
      <c r="AD148" t="s">
        <v>222</v>
      </c>
      <c r="AE148" t="s">
        <v>222</v>
      </c>
      <c r="AF148" t="s">
        <v>222</v>
      </c>
      <c r="AG148" t="s">
        <v>222</v>
      </c>
      <c r="AH148" t="s">
        <v>1355</v>
      </c>
      <c r="AI148" t="s">
        <v>1356</v>
      </c>
      <c r="AK148" s="7">
        <v>80001895</v>
      </c>
      <c r="AL148" s="13" t="s">
        <v>1357</v>
      </c>
      <c r="AM148" t="s">
        <v>223</v>
      </c>
      <c r="AO148">
        <v>80001895</v>
      </c>
      <c r="AP148" s="8" t="s">
        <v>1358</v>
      </c>
      <c r="AQ148" s="9" t="s">
        <v>225</v>
      </c>
      <c r="AS148" t="s">
        <v>226</v>
      </c>
      <c r="AT148" s="10">
        <v>43677</v>
      </c>
      <c r="AU148" s="10">
        <v>43677</v>
      </c>
      <c r="AV148" s="11" t="s">
        <v>227</v>
      </c>
    </row>
    <row r="149" spans="1:48" x14ac:dyDescent="0.25">
      <c r="A149" s="3">
        <v>2019</v>
      </c>
      <c r="B149" s="4">
        <v>43647</v>
      </c>
      <c r="C149" s="4">
        <v>43677</v>
      </c>
      <c r="D149" s="3" t="s">
        <v>112</v>
      </c>
      <c r="E149" s="3" t="s">
        <v>213</v>
      </c>
      <c r="F149" s="3" t="s">
        <v>213</v>
      </c>
      <c r="G149" s="3" t="s">
        <v>213</v>
      </c>
      <c r="H149" s="3" t="s">
        <v>1359</v>
      </c>
      <c r="I149" s="3" t="s">
        <v>242</v>
      </c>
      <c r="J149" s="3" t="s">
        <v>113</v>
      </c>
      <c r="K149" s="38" t="s">
        <v>115</v>
      </c>
      <c r="L149" s="3" t="s">
        <v>213</v>
      </c>
      <c r="M149" s="3" t="s">
        <v>1360</v>
      </c>
      <c r="N149" s="3" t="s">
        <v>115</v>
      </c>
      <c r="O149" s="3" t="s">
        <v>148</v>
      </c>
      <c r="P149" s="3" t="s">
        <v>684</v>
      </c>
      <c r="Q149" s="12" t="s">
        <v>174</v>
      </c>
      <c r="R149" s="3" t="s">
        <v>1361</v>
      </c>
      <c r="S149" s="3">
        <v>505</v>
      </c>
      <c r="T149" s="3" t="s">
        <v>1362</v>
      </c>
      <c r="U149" s="3" t="s">
        <v>180</v>
      </c>
      <c r="V149" s="3" t="s">
        <v>1363</v>
      </c>
      <c r="W149">
        <v>15</v>
      </c>
      <c r="X149" t="s">
        <v>507</v>
      </c>
      <c r="Z149" t="s">
        <v>507</v>
      </c>
      <c r="AA149">
        <v>9</v>
      </c>
      <c r="AB149" t="s">
        <v>115</v>
      </c>
      <c r="AC149">
        <v>6500</v>
      </c>
      <c r="AD149" t="s">
        <v>222</v>
      </c>
      <c r="AE149" t="s">
        <v>222</v>
      </c>
      <c r="AF149" t="s">
        <v>222</v>
      </c>
      <c r="AG149" t="s">
        <v>222</v>
      </c>
      <c r="AH149" t="s">
        <v>1364</v>
      </c>
      <c r="AI149" t="s">
        <v>1365</v>
      </c>
      <c r="AJ149" t="s">
        <v>1366</v>
      </c>
      <c r="AK149" s="7">
        <v>52411370</v>
      </c>
      <c r="AL149" s="13" t="s">
        <v>1367</v>
      </c>
      <c r="AM149" t="s">
        <v>223</v>
      </c>
      <c r="AO149">
        <v>52411370</v>
      </c>
      <c r="AP149" s="8" t="s">
        <v>1368</v>
      </c>
      <c r="AQ149" s="9" t="s">
        <v>225</v>
      </c>
      <c r="AS149" t="s">
        <v>226</v>
      </c>
      <c r="AT149" s="10">
        <v>43677</v>
      </c>
      <c r="AU149" s="10">
        <v>43677</v>
      </c>
      <c r="AV149" s="11" t="s">
        <v>227</v>
      </c>
    </row>
    <row r="150" spans="1:48" x14ac:dyDescent="0.25">
      <c r="A150" s="3">
        <v>2019</v>
      </c>
      <c r="B150" s="4">
        <v>43647</v>
      </c>
      <c r="C150" s="4">
        <v>43677</v>
      </c>
      <c r="D150" s="3" t="s">
        <v>112</v>
      </c>
      <c r="E150" s="3" t="s">
        <v>213</v>
      </c>
      <c r="F150" s="3" t="s">
        <v>213</v>
      </c>
      <c r="G150" s="3" t="s">
        <v>213</v>
      </c>
      <c r="H150" s="3" t="s">
        <v>1369</v>
      </c>
      <c r="I150" s="3" t="s">
        <v>242</v>
      </c>
      <c r="J150" s="3" t="s">
        <v>113</v>
      </c>
      <c r="K150" s="38" t="s">
        <v>143</v>
      </c>
      <c r="L150" s="3" t="s">
        <v>213</v>
      </c>
      <c r="M150" s="3" t="s">
        <v>1370</v>
      </c>
      <c r="N150" s="3" t="s">
        <v>143</v>
      </c>
      <c r="O150" s="3" t="s">
        <v>148</v>
      </c>
      <c r="P150" s="3" t="s">
        <v>217</v>
      </c>
      <c r="Q150" s="12" t="s">
        <v>174</v>
      </c>
      <c r="R150" s="3" t="s">
        <v>1371</v>
      </c>
      <c r="S150" s="3">
        <v>150</v>
      </c>
      <c r="T150" s="3" t="s">
        <v>382</v>
      </c>
      <c r="U150" s="3" t="s">
        <v>180</v>
      </c>
      <c r="V150" s="3" t="s">
        <v>376</v>
      </c>
      <c r="W150">
        <v>19</v>
      </c>
      <c r="X150" t="s">
        <v>233</v>
      </c>
      <c r="Z150" t="s">
        <v>233</v>
      </c>
      <c r="AA150">
        <v>19</v>
      </c>
      <c r="AB150" t="s">
        <v>143</v>
      </c>
      <c r="AC150">
        <v>66220</v>
      </c>
      <c r="AD150" t="s">
        <v>222</v>
      </c>
      <c r="AE150" t="s">
        <v>222</v>
      </c>
      <c r="AF150" t="s">
        <v>222</v>
      </c>
      <c r="AG150" t="s">
        <v>222</v>
      </c>
      <c r="AH150" t="s">
        <v>1372</v>
      </c>
      <c r="AI150" t="s">
        <v>1171</v>
      </c>
      <c r="AJ150" t="s">
        <v>1373</v>
      </c>
      <c r="AK150" s="7">
        <v>82628137</v>
      </c>
      <c r="AL150" s="7" t="s">
        <v>222</v>
      </c>
      <c r="AM150" t="s">
        <v>223</v>
      </c>
      <c r="AO150">
        <v>82628137</v>
      </c>
      <c r="AP150" s="14" t="s">
        <v>222</v>
      </c>
      <c r="AQ150" s="9" t="s">
        <v>225</v>
      </c>
      <c r="AS150" t="s">
        <v>226</v>
      </c>
      <c r="AT150" s="10">
        <v>43677</v>
      </c>
      <c r="AU150" s="10">
        <v>43677</v>
      </c>
      <c r="AV150" s="11" t="s">
        <v>227</v>
      </c>
    </row>
    <row r="151" spans="1:48" x14ac:dyDescent="0.25">
      <c r="A151" s="3">
        <v>2019</v>
      </c>
      <c r="B151" s="4">
        <v>43647</v>
      </c>
      <c r="C151" s="4">
        <v>43677</v>
      </c>
      <c r="D151" s="3" t="s">
        <v>112</v>
      </c>
      <c r="E151" s="3" t="s">
        <v>213</v>
      </c>
      <c r="F151" s="3" t="s">
        <v>213</v>
      </c>
      <c r="G151" s="3" t="s">
        <v>213</v>
      </c>
      <c r="H151" s="3" t="s">
        <v>1374</v>
      </c>
      <c r="I151" s="3" t="s">
        <v>215</v>
      </c>
      <c r="J151" s="3" t="s">
        <v>113</v>
      </c>
      <c r="K151" s="38" t="s">
        <v>143</v>
      </c>
      <c r="L151" s="3" t="s">
        <v>213</v>
      </c>
      <c r="M151" s="3" t="s">
        <v>1375</v>
      </c>
      <c r="N151" s="3" t="s">
        <v>143</v>
      </c>
      <c r="O151" s="3" t="s">
        <v>148</v>
      </c>
      <c r="P151" s="3" t="s">
        <v>1376</v>
      </c>
      <c r="Q151" s="12" t="s">
        <v>155</v>
      </c>
      <c r="R151" s="3" t="s">
        <v>1377</v>
      </c>
      <c r="S151" s="3">
        <v>578</v>
      </c>
      <c r="T151" s="3" t="s">
        <v>219</v>
      </c>
      <c r="U151" s="3" t="s">
        <v>180</v>
      </c>
      <c r="V151" s="3" t="s">
        <v>220</v>
      </c>
      <c r="W151">
        <v>39</v>
      </c>
      <c r="X151" t="s">
        <v>221</v>
      </c>
      <c r="Z151" t="s">
        <v>221</v>
      </c>
      <c r="AA151">
        <v>19</v>
      </c>
      <c r="AB151" t="s">
        <v>143</v>
      </c>
      <c r="AC151">
        <v>64000</v>
      </c>
      <c r="AD151" t="s">
        <v>222</v>
      </c>
      <c r="AE151" t="s">
        <v>222</v>
      </c>
      <c r="AF151" t="s">
        <v>222</v>
      </c>
      <c r="AG151" t="s">
        <v>222</v>
      </c>
      <c r="AH151" t="s">
        <v>1378</v>
      </c>
      <c r="AI151" t="s">
        <v>1379</v>
      </c>
      <c r="AJ151" t="s">
        <v>1380</v>
      </c>
      <c r="AK151" s="7">
        <v>81964400</v>
      </c>
      <c r="AL151" s="13" t="s">
        <v>1381</v>
      </c>
      <c r="AM151" t="s">
        <v>223</v>
      </c>
      <c r="AO151">
        <v>81964400</v>
      </c>
      <c r="AP151" s="8" t="s">
        <v>1382</v>
      </c>
      <c r="AQ151" s="9" t="s">
        <v>225</v>
      </c>
      <c r="AS151" t="s">
        <v>226</v>
      </c>
      <c r="AT151" s="10">
        <v>43677</v>
      </c>
      <c r="AU151" s="10">
        <v>43677</v>
      </c>
      <c r="AV151" s="11" t="s">
        <v>227</v>
      </c>
    </row>
    <row r="152" spans="1:48" x14ac:dyDescent="0.25">
      <c r="A152" s="3">
        <v>2019</v>
      </c>
      <c r="B152" s="4">
        <v>43647</v>
      </c>
      <c r="C152" s="4">
        <v>43677</v>
      </c>
      <c r="D152" s="3" t="s">
        <v>112</v>
      </c>
      <c r="E152" s="3" t="s">
        <v>213</v>
      </c>
      <c r="F152" s="3" t="s">
        <v>213</v>
      </c>
      <c r="G152" s="3" t="s">
        <v>213</v>
      </c>
      <c r="H152" s="3" t="s">
        <v>1383</v>
      </c>
      <c r="I152" s="3" t="s">
        <v>215</v>
      </c>
      <c r="J152" s="3" t="s">
        <v>113</v>
      </c>
      <c r="K152" s="38" t="s">
        <v>143</v>
      </c>
      <c r="L152" s="3" t="s">
        <v>213</v>
      </c>
      <c r="M152" s="3" t="s">
        <v>1384</v>
      </c>
      <c r="N152" s="3" t="s">
        <v>143</v>
      </c>
      <c r="O152" s="3" t="s">
        <v>148</v>
      </c>
      <c r="P152" s="3" t="s">
        <v>217</v>
      </c>
      <c r="Q152" s="12" t="s">
        <v>155</v>
      </c>
      <c r="R152" s="3" t="s">
        <v>1385</v>
      </c>
      <c r="S152" s="3">
        <v>103</v>
      </c>
      <c r="T152" s="3" t="s">
        <v>219</v>
      </c>
      <c r="U152" s="3" t="s">
        <v>180</v>
      </c>
      <c r="V152" s="3" t="s">
        <v>1386</v>
      </c>
      <c r="W152">
        <v>39</v>
      </c>
      <c r="X152" t="s">
        <v>221</v>
      </c>
      <c r="Z152" t="s">
        <v>221</v>
      </c>
      <c r="AA152">
        <v>19</v>
      </c>
      <c r="AB152" t="s">
        <v>143</v>
      </c>
      <c r="AC152">
        <v>64968</v>
      </c>
      <c r="AD152" t="s">
        <v>222</v>
      </c>
      <c r="AE152" t="s">
        <v>222</v>
      </c>
      <c r="AF152" t="s">
        <v>222</v>
      </c>
      <c r="AG152" t="s">
        <v>222</v>
      </c>
      <c r="AH152" t="s">
        <v>1387</v>
      </c>
      <c r="AI152" t="s">
        <v>1388</v>
      </c>
      <c r="AJ152" t="s">
        <v>903</v>
      </c>
      <c r="AK152" s="7">
        <v>8180887059</v>
      </c>
      <c r="AL152" s="13" t="s">
        <v>1389</v>
      </c>
      <c r="AM152" t="s">
        <v>223</v>
      </c>
      <c r="AO152">
        <v>8180887059</v>
      </c>
      <c r="AP152" s="8" t="s">
        <v>1390</v>
      </c>
      <c r="AQ152" s="9" t="s">
        <v>225</v>
      </c>
      <c r="AS152" t="s">
        <v>226</v>
      </c>
      <c r="AT152" s="10">
        <v>43677</v>
      </c>
      <c r="AU152" s="10">
        <v>43677</v>
      </c>
      <c r="AV152" s="11" t="s">
        <v>227</v>
      </c>
    </row>
    <row r="153" spans="1:48" x14ac:dyDescent="0.25">
      <c r="A153" s="3">
        <v>2019</v>
      </c>
      <c r="B153" s="4">
        <v>43647</v>
      </c>
      <c r="C153" s="4">
        <v>43677</v>
      </c>
      <c r="D153" s="3" t="s">
        <v>111</v>
      </c>
      <c r="E153" s="3" t="s">
        <v>1391</v>
      </c>
      <c r="F153" s="3" t="s">
        <v>1392</v>
      </c>
      <c r="G153" s="3" t="s">
        <v>1393</v>
      </c>
      <c r="H153" s="3" t="s">
        <v>218</v>
      </c>
      <c r="I153" s="3" t="s">
        <v>242</v>
      </c>
      <c r="J153" s="3" t="s">
        <v>113</v>
      </c>
      <c r="K153" s="38" t="s">
        <v>143</v>
      </c>
      <c r="L153" s="3" t="s">
        <v>213</v>
      </c>
      <c r="M153" s="3" t="s">
        <v>1394</v>
      </c>
      <c r="N153" s="3" t="s">
        <v>143</v>
      </c>
      <c r="O153" s="3" t="s">
        <v>148</v>
      </c>
      <c r="P153" s="3" t="s">
        <v>607</v>
      </c>
      <c r="Q153" s="12" t="s">
        <v>174</v>
      </c>
      <c r="R153" s="3" t="s">
        <v>919</v>
      </c>
      <c r="S153" s="3">
        <v>2225</v>
      </c>
      <c r="T153" s="3" t="s">
        <v>1395</v>
      </c>
      <c r="U153" s="3" t="s">
        <v>180</v>
      </c>
      <c r="V153" s="3" t="s">
        <v>1396</v>
      </c>
      <c r="W153">
        <v>19</v>
      </c>
      <c r="X153" t="s">
        <v>269</v>
      </c>
      <c r="Y153">
        <v>19</v>
      </c>
      <c r="Z153" t="s">
        <v>269</v>
      </c>
      <c r="AA153">
        <v>19</v>
      </c>
      <c r="AB153" t="s">
        <v>143</v>
      </c>
      <c r="AC153">
        <v>66260</v>
      </c>
      <c r="AD153" t="s">
        <v>222</v>
      </c>
      <c r="AE153" t="s">
        <v>222</v>
      </c>
      <c r="AF153" t="s">
        <v>222</v>
      </c>
      <c r="AG153" t="s">
        <v>222</v>
      </c>
      <c r="AH153" t="s">
        <v>1391</v>
      </c>
      <c r="AI153" t="s">
        <v>1393</v>
      </c>
      <c r="AJ153" t="s">
        <v>1392</v>
      </c>
      <c r="AK153" s="7">
        <v>16603553</v>
      </c>
      <c r="AL153" s="13" t="s">
        <v>1397</v>
      </c>
      <c r="AM153" t="s">
        <v>223</v>
      </c>
      <c r="AO153">
        <v>18709996</v>
      </c>
      <c r="AP153" s="8" t="s">
        <v>1398</v>
      </c>
      <c r="AQ153" s="9" t="s">
        <v>225</v>
      </c>
      <c r="AS153" t="s">
        <v>226</v>
      </c>
      <c r="AT153" s="10">
        <v>43677</v>
      </c>
      <c r="AU153" s="10">
        <v>43677</v>
      </c>
      <c r="AV153" t="s">
        <v>250</v>
      </c>
    </row>
    <row r="154" spans="1:48" x14ac:dyDescent="0.25">
      <c r="A154" s="3">
        <v>2019</v>
      </c>
      <c r="B154" s="4">
        <v>43647</v>
      </c>
      <c r="C154" s="4">
        <v>43677</v>
      </c>
      <c r="D154" s="3" t="s">
        <v>112</v>
      </c>
      <c r="E154" s="3" t="s">
        <v>213</v>
      </c>
      <c r="F154" s="3" t="s">
        <v>213</v>
      </c>
      <c r="G154" s="3" t="s">
        <v>213</v>
      </c>
      <c r="H154" s="3" t="s">
        <v>1399</v>
      </c>
      <c r="I154" s="3" t="s">
        <v>281</v>
      </c>
      <c r="J154" s="3" t="s">
        <v>113</v>
      </c>
      <c r="K154" s="38" t="s">
        <v>143</v>
      </c>
      <c r="L154" s="3" t="s">
        <v>213</v>
      </c>
      <c r="M154" s="3" t="s">
        <v>1400</v>
      </c>
      <c r="N154" s="3" t="s">
        <v>143</v>
      </c>
      <c r="O154" s="3" t="s">
        <v>148</v>
      </c>
      <c r="P154" s="3" t="s">
        <v>575</v>
      </c>
      <c r="Q154" s="12" t="s">
        <v>155</v>
      </c>
      <c r="R154" s="3" t="s">
        <v>1401</v>
      </c>
      <c r="S154" s="3">
        <v>301</v>
      </c>
      <c r="T154" s="3" t="s">
        <v>219</v>
      </c>
      <c r="U154" s="3" t="s">
        <v>180</v>
      </c>
      <c r="V154" s="3" t="s">
        <v>1402</v>
      </c>
      <c r="W154">
        <v>19</v>
      </c>
      <c r="X154" t="s">
        <v>269</v>
      </c>
      <c r="Z154" t="s">
        <v>269</v>
      </c>
      <c r="AA154">
        <v>19</v>
      </c>
      <c r="AB154" t="s">
        <v>143</v>
      </c>
      <c r="AC154">
        <v>66266</v>
      </c>
      <c r="AD154" t="s">
        <v>222</v>
      </c>
      <c r="AE154" t="s">
        <v>222</v>
      </c>
      <c r="AF154" t="s">
        <v>222</v>
      </c>
      <c r="AG154" t="s">
        <v>222</v>
      </c>
      <c r="AH154" t="s">
        <v>462</v>
      </c>
      <c r="AI154" t="s">
        <v>1403</v>
      </c>
      <c r="AJ154" t="s">
        <v>1404</v>
      </c>
      <c r="AK154" s="7">
        <v>8118721841</v>
      </c>
      <c r="AL154" s="13" t="s">
        <v>1405</v>
      </c>
      <c r="AM154" t="s">
        <v>223</v>
      </c>
      <c r="AO154">
        <v>8118721841</v>
      </c>
      <c r="AP154" s="8" t="s">
        <v>1056</v>
      </c>
      <c r="AQ154" s="9" t="s">
        <v>225</v>
      </c>
      <c r="AS154" t="s">
        <v>226</v>
      </c>
      <c r="AT154" s="10">
        <v>43677</v>
      </c>
      <c r="AU154" s="10">
        <v>43677</v>
      </c>
      <c r="AV154" s="11" t="s">
        <v>227</v>
      </c>
    </row>
    <row r="155" spans="1:48" x14ac:dyDescent="0.25">
      <c r="A155" s="3">
        <v>2019</v>
      </c>
      <c r="B155" s="4">
        <v>43647</v>
      </c>
      <c r="C155" s="4">
        <v>43677</v>
      </c>
      <c r="D155" s="3" t="s">
        <v>112</v>
      </c>
      <c r="E155" s="3" t="s">
        <v>213</v>
      </c>
      <c r="F155" s="3" t="s">
        <v>213</v>
      </c>
      <c r="G155" s="3" t="s">
        <v>213</v>
      </c>
      <c r="H155" s="3" t="s">
        <v>1406</v>
      </c>
      <c r="I155" s="3" t="s">
        <v>215</v>
      </c>
      <c r="J155" s="3" t="s">
        <v>113</v>
      </c>
      <c r="K155" s="38" t="s">
        <v>143</v>
      </c>
      <c r="L155" s="3" t="s">
        <v>213</v>
      </c>
      <c r="M155" s="3" t="s">
        <v>1407</v>
      </c>
      <c r="N155" s="3" t="s">
        <v>143</v>
      </c>
      <c r="O155" s="3" t="s">
        <v>148</v>
      </c>
      <c r="P155" s="3" t="s">
        <v>352</v>
      </c>
      <c r="Q155" s="12" t="s">
        <v>155</v>
      </c>
      <c r="R155" s="3" t="s">
        <v>1408</v>
      </c>
      <c r="S155" s="3">
        <v>227</v>
      </c>
      <c r="T155" s="3" t="s">
        <v>219</v>
      </c>
      <c r="U155" s="3" t="s">
        <v>180</v>
      </c>
      <c r="V155" s="3" t="s">
        <v>220</v>
      </c>
      <c r="W155">
        <v>39</v>
      </c>
      <c r="X155" t="s">
        <v>221</v>
      </c>
      <c r="Z155" t="s">
        <v>221</v>
      </c>
      <c r="AA155">
        <v>19</v>
      </c>
      <c r="AB155" t="s">
        <v>143</v>
      </c>
      <c r="AC155">
        <v>64000</v>
      </c>
      <c r="AD155" t="s">
        <v>222</v>
      </c>
      <c r="AE155" t="s">
        <v>222</v>
      </c>
      <c r="AF155" t="s">
        <v>222</v>
      </c>
      <c r="AG155" t="s">
        <v>222</v>
      </c>
      <c r="AH155" t="s">
        <v>1409</v>
      </c>
      <c r="AI155" t="s">
        <v>1171</v>
      </c>
      <c r="AJ155" t="s">
        <v>1410</v>
      </c>
      <c r="AK155" s="7">
        <v>82183393</v>
      </c>
      <c r="AL155" s="13" t="s">
        <v>1411</v>
      </c>
      <c r="AM155" t="s">
        <v>223</v>
      </c>
      <c r="AO155">
        <v>82183393</v>
      </c>
      <c r="AP155" s="14" t="s">
        <v>222</v>
      </c>
      <c r="AQ155" s="9" t="s">
        <v>225</v>
      </c>
      <c r="AS155" t="s">
        <v>226</v>
      </c>
      <c r="AT155" s="10">
        <v>43677</v>
      </c>
      <c r="AU155" s="10">
        <v>43677</v>
      </c>
      <c r="AV155" s="11" t="s">
        <v>227</v>
      </c>
    </row>
    <row r="156" spans="1:48" x14ac:dyDescent="0.25">
      <c r="A156" s="3">
        <v>2019</v>
      </c>
      <c r="B156" s="4">
        <v>43647</v>
      </c>
      <c r="C156" s="4">
        <v>43677</v>
      </c>
      <c r="D156" s="3" t="s">
        <v>112</v>
      </c>
      <c r="E156" s="3" t="s">
        <v>213</v>
      </c>
      <c r="F156" s="3" t="s">
        <v>213</v>
      </c>
      <c r="G156" s="3" t="s">
        <v>213</v>
      </c>
      <c r="H156" s="3" t="s">
        <v>1412</v>
      </c>
      <c r="I156" s="3" t="s">
        <v>242</v>
      </c>
      <c r="J156" s="3" t="s">
        <v>113</v>
      </c>
      <c r="K156" s="38" t="s">
        <v>143</v>
      </c>
      <c r="L156" s="3" t="s">
        <v>213</v>
      </c>
      <c r="M156" s="3" t="s">
        <v>1413</v>
      </c>
      <c r="N156" s="3" t="s">
        <v>143</v>
      </c>
      <c r="O156" s="3" t="s">
        <v>148</v>
      </c>
      <c r="P156" s="3" t="s">
        <v>321</v>
      </c>
      <c r="Q156" s="12" t="s">
        <v>155</v>
      </c>
      <c r="R156" s="3" t="s">
        <v>1414</v>
      </c>
      <c r="S156" s="3">
        <v>521</v>
      </c>
      <c r="T156" s="3" t="s">
        <v>219</v>
      </c>
      <c r="U156" s="3" t="s">
        <v>180</v>
      </c>
      <c r="V156" s="3" t="s">
        <v>220</v>
      </c>
      <c r="W156">
        <v>39</v>
      </c>
      <c r="X156" t="s">
        <v>221</v>
      </c>
      <c r="Z156" t="s">
        <v>221</v>
      </c>
      <c r="AA156">
        <v>19</v>
      </c>
      <c r="AB156" t="s">
        <v>143</v>
      </c>
      <c r="AC156">
        <v>64000</v>
      </c>
      <c r="AD156" t="s">
        <v>222</v>
      </c>
      <c r="AE156" t="s">
        <v>222</v>
      </c>
      <c r="AF156" t="s">
        <v>222</v>
      </c>
      <c r="AG156" t="s">
        <v>222</v>
      </c>
      <c r="AH156" t="s">
        <v>1415</v>
      </c>
      <c r="AI156" t="s">
        <v>1416</v>
      </c>
      <c r="AJ156" t="s">
        <v>319</v>
      </c>
      <c r="AK156" s="7">
        <v>8123161395</v>
      </c>
      <c r="AL156" s="13" t="s">
        <v>1417</v>
      </c>
      <c r="AM156" t="s">
        <v>223</v>
      </c>
      <c r="AN156" s="9" t="s">
        <v>1418</v>
      </c>
      <c r="AO156">
        <v>8123161395</v>
      </c>
      <c r="AP156" s="14" t="s">
        <v>222</v>
      </c>
      <c r="AQ156" s="9" t="s">
        <v>225</v>
      </c>
      <c r="AS156" t="s">
        <v>226</v>
      </c>
      <c r="AT156" s="10">
        <v>43677</v>
      </c>
      <c r="AU156" s="10">
        <v>43677</v>
      </c>
      <c r="AV156" s="11" t="s">
        <v>227</v>
      </c>
    </row>
    <row r="157" spans="1:48" x14ac:dyDescent="0.25">
      <c r="A157" s="3">
        <v>2019</v>
      </c>
      <c r="B157" s="4">
        <v>43647</v>
      </c>
      <c r="C157" s="4">
        <v>43677</v>
      </c>
      <c r="D157" s="3" t="s">
        <v>112</v>
      </c>
      <c r="E157" s="3" t="s">
        <v>213</v>
      </c>
      <c r="F157" s="3" t="s">
        <v>213</v>
      </c>
      <c r="G157" s="3" t="s">
        <v>213</v>
      </c>
      <c r="H157" s="3" t="s">
        <v>1419</v>
      </c>
      <c r="I157" s="3" t="s">
        <v>215</v>
      </c>
      <c r="J157" s="3" t="s">
        <v>113</v>
      </c>
      <c r="K157" s="38" t="s">
        <v>141</v>
      </c>
      <c r="L157" s="3" t="s">
        <v>213</v>
      </c>
      <c r="M157" s="3" t="s">
        <v>1420</v>
      </c>
      <c r="N157" s="3" t="s">
        <v>141</v>
      </c>
      <c r="O157" s="3" t="s">
        <v>148</v>
      </c>
      <c r="P157" s="3" t="s">
        <v>380</v>
      </c>
      <c r="Q157" s="12" t="s">
        <v>155</v>
      </c>
      <c r="R157" s="3" t="s">
        <v>1421</v>
      </c>
      <c r="S157" s="3">
        <v>6501</v>
      </c>
      <c r="T157" s="3">
        <v>1</v>
      </c>
      <c r="U157" s="3" t="s">
        <v>180</v>
      </c>
      <c r="V157" s="3" t="s">
        <v>1422</v>
      </c>
      <c r="W157">
        <v>19</v>
      </c>
      <c r="X157" t="s">
        <v>1423</v>
      </c>
      <c r="Z157" t="s">
        <v>1423</v>
      </c>
      <c r="AA157">
        <v>8</v>
      </c>
      <c r="AB157" t="s">
        <v>141</v>
      </c>
      <c r="AC157">
        <v>31210</v>
      </c>
      <c r="AD157" t="s">
        <v>222</v>
      </c>
      <c r="AE157" t="s">
        <v>222</v>
      </c>
      <c r="AF157" t="s">
        <v>222</v>
      </c>
      <c r="AG157" t="s">
        <v>222</v>
      </c>
      <c r="AH157" t="s">
        <v>1424</v>
      </c>
      <c r="AI157" t="s">
        <v>1425</v>
      </c>
      <c r="AJ157" t="s">
        <v>1226</v>
      </c>
      <c r="AK157" s="7">
        <v>4143332</v>
      </c>
      <c r="AL157" s="13" t="s">
        <v>1426</v>
      </c>
      <c r="AM157" t="s">
        <v>223</v>
      </c>
      <c r="AO157">
        <v>4143332</v>
      </c>
      <c r="AP157" s="14" t="s">
        <v>222</v>
      </c>
      <c r="AQ157" s="9" t="s">
        <v>225</v>
      </c>
      <c r="AS157" t="s">
        <v>226</v>
      </c>
      <c r="AT157" s="10">
        <v>43677</v>
      </c>
      <c r="AU157" s="10">
        <v>43677</v>
      </c>
      <c r="AV157" s="11" t="s">
        <v>227</v>
      </c>
    </row>
    <row r="158" spans="1:48" x14ac:dyDescent="0.25">
      <c r="A158" s="3">
        <v>2019</v>
      </c>
      <c r="B158" s="4">
        <v>43647</v>
      </c>
      <c r="C158" s="4">
        <v>43677</v>
      </c>
      <c r="D158" s="3" t="s">
        <v>112</v>
      </c>
      <c r="E158" s="3" t="s">
        <v>213</v>
      </c>
      <c r="F158" s="3" t="s">
        <v>213</v>
      </c>
      <c r="G158" s="3" t="s">
        <v>213</v>
      </c>
      <c r="H158" s="3" t="s">
        <v>1427</v>
      </c>
      <c r="I158" s="3" t="s">
        <v>215</v>
      </c>
      <c r="J158" s="3" t="s">
        <v>113</v>
      </c>
      <c r="K158" s="38" t="s">
        <v>143</v>
      </c>
      <c r="L158" s="3" t="s">
        <v>213</v>
      </c>
      <c r="M158" s="3" t="s">
        <v>1428</v>
      </c>
      <c r="N158" s="3" t="s">
        <v>143</v>
      </c>
      <c r="O158" s="3" t="s">
        <v>148</v>
      </c>
      <c r="P158" s="3" t="s">
        <v>352</v>
      </c>
      <c r="Q158" s="12" t="s">
        <v>155</v>
      </c>
      <c r="R158" s="3" t="s">
        <v>1429</v>
      </c>
      <c r="S158" s="3">
        <v>814</v>
      </c>
      <c r="T158" s="3" t="s">
        <v>1430</v>
      </c>
      <c r="U158" s="3" t="s">
        <v>180</v>
      </c>
      <c r="V158" s="3" t="s">
        <v>220</v>
      </c>
      <c r="W158">
        <v>39</v>
      </c>
      <c r="X158" t="s">
        <v>221</v>
      </c>
      <c r="Z158" t="s">
        <v>221</v>
      </c>
      <c r="AA158">
        <v>19</v>
      </c>
      <c r="AB158" t="s">
        <v>143</v>
      </c>
      <c r="AC158">
        <v>64000</v>
      </c>
      <c r="AD158" t="s">
        <v>222</v>
      </c>
      <c r="AE158" t="s">
        <v>222</v>
      </c>
      <c r="AF158" t="s">
        <v>222</v>
      </c>
      <c r="AG158" t="s">
        <v>222</v>
      </c>
      <c r="AH158" t="s">
        <v>401</v>
      </c>
      <c r="AI158" t="s">
        <v>394</v>
      </c>
      <c r="AJ158" t="s">
        <v>1431</v>
      </c>
      <c r="AK158" s="7">
        <v>83729006</v>
      </c>
      <c r="AL158" s="7" t="s">
        <v>222</v>
      </c>
      <c r="AM158" t="s">
        <v>223</v>
      </c>
      <c r="AO158">
        <v>83729006</v>
      </c>
      <c r="AP158" s="8" t="s">
        <v>1432</v>
      </c>
      <c r="AQ158" s="9" t="s">
        <v>225</v>
      </c>
      <c r="AS158" t="s">
        <v>226</v>
      </c>
      <c r="AT158" s="10">
        <v>43677</v>
      </c>
      <c r="AU158" s="10">
        <v>43677</v>
      </c>
      <c r="AV158" s="11" t="s">
        <v>227</v>
      </c>
    </row>
    <row r="159" spans="1:48" x14ac:dyDescent="0.25">
      <c r="A159" s="3">
        <v>2019</v>
      </c>
      <c r="B159" s="4">
        <v>43647</v>
      </c>
      <c r="C159" s="4">
        <v>43677</v>
      </c>
      <c r="D159" s="3" t="s">
        <v>112</v>
      </c>
      <c r="E159" s="3" t="s">
        <v>213</v>
      </c>
      <c r="F159" s="3" t="s">
        <v>213</v>
      </c>
      <c r="G159" s="3" t="s">
        <v>213</v>
      </c>
      <c r="H159" s="3" t="s">
        <v>1433</v>
      </c>
      <c r="I159" s="3" t="s">
        <v>215</v>
      </c>
      <c r="J159" s="3" t="s">
        <v>113</v>
      </c>
      <c r="K159" s="38" t="s">
        <v>143</v>
      </c>
      <c r="L159" s="3" t="s">
        <v>213</v>
      </c>
      <c r="M159" s="3" t="s">
        <v>1434</v>
      </c>
      <c r="N159" s="3" t="s">
        <v>143</v>
      </c>
      <c r="O159" s="3" t="s">
        <v>148</v>
      </c>
      <c r="P159" s="3" t="s">
        <v>217</v>
      </c>
      <c r="Q159" s="12" t="s">
        <v>155</v>
      </c>
      <c r="R159" s="3" t="s">
        <v>1435</v>
      </c>
      <c r="S159" s="3">
        <v>329</v>
      </c>
      <c r="T159" s="3" t="s">
        <v>1436</v>
      </c>
      <c r="U159" s="3" t="s">
        <v>180</v>
      </c>
      <c r="V159" s="3" t="s">
        <v>1437</v>
      </c>
      <c r="W159">
        <v>39</v>
      </c>
      <c r="X159" t="s">
        <v>221</v>
      </c>
      <c r="Z159" t="s">
        <v>221</v>
      </c>
      <c r="AA159">
        <v>19</v>
      </c>
      <c r="AB159" t="s">
        <v>143</v>
      </c>
      <c r="AC159">
        <v>64600</v>
      </c>
      <c r="AD159" t="s">
        <v>222</v>
      </c>
      <c r="AE159" t="s">
        <v>222</v>
      </c>
      <c r="AF159" t="s">
        <v>222</v>
      </c>
      <c r="AG159" t="s">
        <v>222</v>
      </c>
      <c r="AH159" t="s">
        <v>1438</v>
      </c>
      <c r="AI159" t="s">
        <v>1099</v>
      </c>
      <c r="AJ159" t="s">
        <v>1171</v>
      </c>
      <c r="AK159" s="7">
        <v>83471704</v>
      </c>
      <c r="AL159" s="13" t="s">
        <v>1439</v>
      </c>
      <c r="AM159" t="s">
        <v>223</v>
      </c>
      <c r="AO159">
        <v>83471704</v>
      </c>
      <c r="AP159" s="8" t="s">
        <v>1440</v>
      </c>
      <c r="AQ159" s="9" t="s">
        <v>225</v>
      </c>
      <c r="AS159" t="s">
        <v>226</v>
      </c>
      <c r="AT159" s="10">
        <v>43677</v>
      </c>
      <c r="AU159" s="10">
        <v>43677</v>
      </c>
      <c r="AV159" s="11" t="s">
        <v>227</v>
      </c>
    </row>
    <row r="160" spans="1:48" x14ac:dyDescent="0.25">
      <c r="A160" s="3">
        <v>2019</v>
      </c>
      <c r="B160" s="4">
        <v>43647</v>
      </c>
      <c r="C160" s="4">
        <v>43677</v>
      </c>
      <c r="D160" s="3" t="s">
        <v>112</v>
      </c>
      <c r="E160" s="3" t="s">
        <v>213</v>
      </c>
      <c r="F160" s="3" t="s">
        <v>213</v>
      </c>
      <c r="G160" s="3" t="s">
        <v>213</v>
      </c>
      <c r="H160" s="3" t="s">
        <v>1441</v>
      </c>
      <c r="I160" s="3" t="s">
        <v>215</v>
      </c>
      <c r="J160" s="3" t="s">
        <v>113</v>
      </c>
      <c r="K160" s="38" t="s">
        <v>143</v>
      </c>
      <c r="L160" s="3" t="s">
        <v>213</v>
      </c>
      <c r="M160" s="3" t="s">
        <v>1442</v>
      </c>
      <c r="N160" s="3" t="s">
        <v>143</v>
      </c>
      <c r="O160" s="3" t="s">
        <v>148</v>
      </c>
      <c r="P160" s="3" t="s">
        <v>487</v>
      </c>
      <c r="Q160" s="12" t="s">
        <v>155</v>
      </c>
      <c r="R160" s="3" t="s">
        <v>1443</v>
      </c>
      <c r="S160" s="3">
        <v>366</v>
      </c>
      <c r="T160" s="3" t="s">
        <v>516</v>
      </c>
      <c r="U160" s="3" t="s">
        <v>180</v>
      </c>
      <c r="V160" s="3" t="s">
        <v>1444</v>
      </c>
      <c r="W160">
        <v>39</v>
      </c>
      <c r="X160" t="s">
        <v>221</v>
      </c>
      <c r="Z160" t="s">
        <v>221</v>
      </c>
      <c r="AA160">
        <v>19</v>
      </c>
      <c r="AB160" t="s">
        <v>143</v>
      </c>
      <c r="AC160">
        <v>64850</v>
      </c>
      <c r="AD160" t="s">
        <v>222</v>
      </c>
      <c r="AE160" t="s">
        <v>222</v>
      </c>
      <c r="AF160" t="s">
        <v>222</v>
      </c>
      <c r="AG160" t="s">
        <v>222</v>
      </c>
      <c r="AH160" t="s">
        <v>1445</v>
      </c>
      <c r="AI160" t="s">
        <v>302</v>
      </c>
      <c r="AJ160" t="s">
        <v>1171</v>
      </c>
      <c r="AK160" s="7">
        <v>83471086</v>
      </c>
      <c r="AL160" s="13" t="s">
        <v>1446</v>
      </c>
      <c r="AM160" t="s">
        <v>223</v>
      </c>
      <c r="AO160">
        <v>83471086</v>
      </c>
      <c r="AP160" s="14" t="s">
        <v>222</v>
      </c>
      <c r="AQ160" s="9" t="s">
        <v>225</v>
      </c>
      <c r="AS160" t="s">
        <v>226</v>
      </c>
      <c r="AT160" s="10">
        <v>43677</v>
      </c>
      <c r="AU160" s="10">
        <v>43677</v>
      </c>
      <c r="AV160" s="11" t="s">
        <v>227</v>
      </c>
    </row>
    <row r="161" spans="1:48" x14ac:dyDescent="0.25">
      <c r="A161" s="3">
        <v>2019</v>
      </c>
      <c r="B161" s="4">
        <v>43647</v>
      </c>
      <c r="C161" s="4">
        <v>43677</v>
      </c>
      <c r="D161" s="3" t="s">
        <v>112</v>
      </c>
      <c r="E161" s="3" t="s">
        <v>213</v>
      </c>
      <c r="F161" s="3" t="s">
        <v>213</v>
      </c>
      <c r="G161" s="3" t="s">
        <v>213</v>
      </c>
      <c r="H161" s="3" t="s">
        <v>1447</v>
      </c>
      <c r="I161" s="3" t="s">
        <v>215</v>
      </c>
      <c r="J161" s="3" t="s">
        <v>113</v>
      </c>
      <c r="K161" s="38" t="s">
        <v>143</v>
      </c>
      <c r="L161" s="3" t="s">
        <v>213</v>
      </c>
      <c r="M161" s="3" t="s">
        <v>1448</v>
      </c>
      <c r="N161" s="3" t="s">
        <v>143</v>
      </c>
      <c r="O161" s="3" t="s">
        <v>148</v>
      </c>
      <c r="P161" s="3" t="s">
        <v>313</v>
      </c>
      <c r="Q161" s="12" t="s">
        <v>155</v>
      </c>
      <c r="R161" s="3" t="s">
        <v>1449</v>
      </c>
      <c r="S161" s="3">
        <v>688</v>
      </c>
      <c r="T161" s="3" t="s">
        <v>219</v>
      </c>
      <c r="U161" s="3" t="s">
        <v>180</v>
      </c>
      <c r="V161" s="3" t="s">
        <v>839</v>
      </c>
      <c r="W161">
        <v>39</v>
      </c>
      <c r="X161" t="s">
        <v>221</v>
      </c>
      <c r="Z161" t="s">
        <v>221</v>
      </c>
      <c r="AA161">
        <v>19</v>
      </c>
      <c r="AB161" t="s">
        <v>143</v>
      </c>
      <c r="AC161">
        <v>64620</v>
      </c>
      <c r="AD161" t="s">
        <v>222</v>
      </c>
      <c r="AE161" t="s">
        <v>222</v>
      </c>
      <c r="AF161" t="s">
        <v>222</v>
      </c>
      <c r="AG161" t="s">
        <v>222</v>
      </c>
      <c r="AH161" t="s">
        <v>1450</v>
      </c>
      <c r="AI161" t="s">
        <v>1451</v>
      </c>
      <c r="AJ161" t="s">
        <v>1452</v>
      </c>
      <c r="AK161" s="7">
        <v>8110520101</v>
      </c>
      <c r="AL161" s="7" t="s">
        <v>222</v>
      </c>
      <c r="AM161" t="s">
        <v>223</v>
      </c>
      <c r="AO161">
        <v>8110520101</v>
      </c>
      <c r="AP161" s="8" t="s">
        <v>1453</v>
      </c>
      <c r="AQ161" s="9" t="s">
        <v>225</v>
      </c>
      <c r="AS161" t="s">
        <v>226</v>
      </c>
      <c r="AT161" s="10">
        <v>43677</v>
      </c>
      <c r="AU161" s="10">
        <v>43677</v>
      </c>
      <c r="AV161" s="11" t="s">
        <v>227</v>
      </c>
    </row>
    <row r="162" spans="1:48" x14ac:dyDescent="0.25">
      <c r="A162" s="3">
        <v>2019</v>
      </c>
      <c r="B162" s="4">
        <v>43647</v>
      </c>
      <c r="C162" s="4">
        <v>43677</v>
      </c>
      <c r="D162" s="3" t="s">
        <v>112</v>
      </c>
      <c r="E162" s="3" t="s">
        <v>213</v>
      </c>
      <c r="F162" s="3" t="s">
        <v>213</v>
      </c>
      <c r="G162" s="3" t="s">
        <v>213</v>
      </c>
      <c r="H162" s="3" t="s">
        <v>1454</v>
      </c>
      <c r="I162" s="3" t="s">
        <v>242</v>
      </c>
      <c r="J162" s="3" t="s">
        <v>113</v>
      </c>
      <c r="K162" s="38" t="s">
        <v>143</v>
      </c>
      <c r="L162" s="3" t="s">
        <v>213</v>
      </c>
      <c r="M162" s="3" t="s">
        <v>1455</v>
      </c>
      <c r="N162" s="3" t="s">
        <v>143</v>
      </c>
      <c r="O162" s="3" t="s">
        <v>148</v>
      </c>
      <c r="P162" s="3" t="s">
        <v>1456</v>
      </c>
      <c r="Q162" s="12" t="s">
        <v>155</v>
      </c>
      <c r="R162" s="3" t="s">
        <v>1457</v>
      </c>
      <c r="S162" s="3">
        <v>213</v>
      </c>
      <c r="T162" s="3" t="s">
        <v>1458</v>
      </c>
      <c r="U162" s="3" t="s">
        <v>180</v>
      </c>
      <c r="V162" s="3" t="s">
        <v>376</v>
      </c>
      <c r="W162">
        <v>19</v>
      </c>
      <c r="X162" t="s">
        <v>233</v>
      </c>
      <c r="Z162" t="s">
        <v>233</v>
      </c>
      <c r="AA162">
        <v>19</v>
      </c>
      <c r="AB162" t="s">
        <v>143</v>
      </c>
      <c r="AC162">
        <v>66220</v>
      </c>
      <c r="AD162" t="s">
        <v>222</v>
      </c>
      <c r="AE162" t="s">
        <v>222</v>
      </c>
      <c r="AF162" t="s">
        <v>222</v>
      </c>
      <c r="AG162" t="s">
        <v>222</v>
      </c>
      <c r="AH162" t="s">
        <v>1459</v>
      </c>
      <c r="AI162" t="s">
        <v>1460</v>
      </c>
      <c r="AJ162" t="s">
        <v>1461</v>
      </c>
      <c r="AK162" s="7" t="s">
        <v>1462</v>
      </c>
      <c r="AL162" s="7" t="s">
        <v>222</v>
      </c>
      <c r="AM162" t="s">
        <v>223</v>
      </c>
      <c r="AO162" t="s">
        <v>1462</v>
      </c>
      <c r="AP162" s="8" t="s">
        <v>1463</v>
      </c>
      <c r="AQ162" s="9" t="s">
        <v>225</v>
      </c>
      <c r="AS162" t="s">
        <v>226</v>
      </c>
      <c r="AT162" s="10">
        <v>43677</v>
      </c>
      <c r="AU162" s="10">
        <v>43677</v>
      </c>
      <c r="AV162" s="11" t="s">
        <v>227</v>
      </c>
    </row>
    <row r="163" spans="1:48" x14ac:dyDescent="0.25">
      <c r="A163" s="3">
        <v>2019</v>
      </c>
      <c r="B163" s="4">
        <v>43647</v>
      </c>
      <c r="C163" s="4">
        <v>43677</v>
      </c>
      <c r="D163" s="3" t="s">
        <v>112</v>
      </c>
      <c r="E163" s="3" t="s">
        <v>213</v>
      </c>
      <c r="F163" s="3" t="s">
        <v>213</v>
      </c>
      <c r="G163" s="3" t="s">
        <v>213</v>
      </c>
      <c r="H163" s="3" t="s">
        <v>1464</v>
      </c>
      <c r="I163" s="3" t="s">
        <v>1465</v>
      </c>
      <c r="J163" s="3" t="s">
        <v>113</v>
      </c>
      <c r="K163" s="38" t="s">
        <v>143</v>
      </c>
      <c r="L163" s="3" t="s">
        <v>213</v>
      </c>
      <c r="M163" s="3" t="s">
        <v>1466</v>
      </c>
      <c r="N163" s="3" t="s">
        <v>143</v>
      </c>
      <c r="O163" s="3" t="s">
        <v>148</v>
      </c>
      <c r="P163" s="3" t="s">
        <v>380</v>
      </c>
      <c r="Q163" s="12" t="s">
        <v>155</v>
      </c>
      <c r="R163" s="3" t="s">
        <v>1467</v>
      </c>
      <c r="S163" s="3">
        <v>412</v>
      </c>
      <c r="T163" s="3" t="s">
        <v>219</v>
      </c>
      <c r="U163" s="3" t="s">
        <v>180</v>
      </c>
      <c r="V163" s="3" t="s">
        <v>1468</v>
      </c>
      <c r="W163">
        <v>6</v>
      </c>
      <c r="X163" t="s">
        <v>1469</v>
      </c>
      <c r="Z163" t="s">
        <v>1469</v>
      </c>
      <c r="AA163">
        <v>19</v>
      </c>
      <c r="AB163" t="s">
        <v>143</v>
      </c>
      <c r="AC163">
        <v>66600</v>
      </c>
      <c r="AD163" t="s">
        <v>222</v>
      </c>
      <c r="AE163" t="s">
        <v>222</v>
      </c>
      <c r="AF163" t="s">
        <v>222</v>
      </c>
      <c r="AG163" t="s">
        <v>222</v>
      </c>
      <c r="AH163" t="s">
        <v>1470</v>
      </c>
      <c r="AI163" t="s">
        <v>1471</v>
      </c>
      <c r="AJ163" t="s">
        <v>1472</v>
      </c>
      <c r="AK163" s="7">
        <v>11044726</v>
      </c>
      <c r="AL163" s="13" t="s">
        <v>1473</v>
      </c>
      <c r="AM163" t="s">
        <v>223</v>
      </c>
      <c r="AO163">
        <v>11044726</v>
      </c>
      <c r="AP163" s="8" t="s">
        <v>1474</v>
      </c>
      <c r="AQ163" s="9" t="s">
        <v>225</v>
      </c>
      <c r="AS163" t="s">
        <v>226</v>
      </c>
      <c r="AT163" s="10">
        <v>43677</v>
      </c>
      <c r="AU163" s="10">
        <v>43677</v>
      </c>
      <c r="AV163" s="11" t="s">
        <v>227</v>
      </c>
    </row>
    <row r="164" spans="1:48" x14ac:dyDescent="0.25">
      <c r="A164" s="3">
        <v>2019</v>
      </c>
      <c r="B164" s="4">
        <v>43647</v>
      </c>
      <c r="C164" s="4">
        <v>43677</v>
      </c>
      <c r="D164" s="3" t="s">
        <v>112</v>
      </c>
      <c r="E164" s="3" t="s">
        <v>213</v>
      </c>
      <c r="F164" s="3" t="s">
        <v>213</v>
      </c>
      <c r="G164" s="3" t="s">
        <v>213</v>
      </c>
      <c r="H164" s="3" t="s">
        <v>1475</v>
      </c>
      <c r="I164" s="3" t="s">
        <v>215</v>
      </c>
      <c r="J164" s="3" t="s">
        <v>113</v>
      </c>
      <c r="K164" s="38" t="s">
        <v>115</v>
      </c>
      <c r="L164" s="3" t="s">
        <v>213</v>
      </c>
      <c r="M164" s="3" t="s">
        <v>1476</v>
      </c>
      <c r="N164" s="3" t="s">
        <v>115</v>
      </c>
      <c r="O164" s="3" t="s">
        <v>148</v>
      </c>
      <c r="P164" s="3" t="s">
        <v>450</v>
      </c>
      <c r="Q164" s="12" t="s">
        <v>174</v>
      </c>
      <c r="R164" s="3" t="s">
        <v>1477</v>
      </c>
      <c r="S164" s="3">
        <v>1524</v>
      </c>
      <c r="T164" s="3">
        <v>1</v>
      </c>
      <c r="U164" s="3" t="s">
        <v>180</v>
      </c>
      <c r="V164" s="3" t="s">
        <v>1478</v>
      </c>
      <c r="W164">
        <v>14</v>
      </c>
      <c r="X164" t="s">
        <v>1479</v>
      </c>
      <c r="Z164" t="s">
        <v>1479</v>
      </c>
      <c r="AA164">
        <v>9</v>
      </c>
      <c r="AB164" t="s">
        <v>115</v>
      </c>
      <c r="AC164">
        <v>3940</v>
      </c>
      <c r="AD164" t="s">
        <v>222</v>
      </c>
      <c r="AE164" t="s">
        <v>222</v>
      </c>
      <c r="AF164" t="s">
        <v>222</v>
      </c>
      <c r="AG164" t="s">
        <v>222</v>
      </c>
      <c r="AH164" t="s">
        <v>1480</v>
      </c>
      <c r="AI164" t="s">
        <v>360</v>
      </c>
      <c r="AJ164" t="s">
        <v>1481</v>
      </c>
      <c r="AK164" s="7">
        <v>55230840</v>
      </c>
      <c r="AL164" s="13" t="s">
        <v>1482</v>
      </c>
      <c r="AM164" t="s">
        <v>223</v>
      </c>
      <c r="AO164">
        <v>55230840</v>
      </c>
      <c r="AP164" s="8" t="s">
        <v>904</v>
      </c>
      <c r="AQ164" s="9" t="s">
        <v>225</v>
      </c>
      <c r="AS164" t="s">
        <v>226</v>
      </c>
      <c r="AT164" s="10">
        <v>43677</v>
      </c>
      <c r="AU164" s="10">
        <v>43677</v>
      </c>
      <c r="AV164" s="11" t="s">
        <v>227</v>
      </c>
    </row>
    <row r="165" spans="1:48" x14ac:dyDescent="0.25">
      <c r="A165" s="3">
        <v>2019</v>
      </c>
      <c r="B165" s="4">
        <v>43647</v>
      </c>
      <c r="C165" s="4">
        <v>43677</v>
      </c>
      <c r="D165" s="3" t="s">
        <v>112</v>
      </c>
      <c r="E165" s="3" t="s">
        <v>213</v>
      </c>
      <c r="F165" s="3" t="s">
        <v>213</v>
      </c>
      <c r="G165" s="3" t="s">
        <v>213</v>
      </c>
      <c r="H165" s="3" t="s">
        <v>1483</v>
      </c>
      <c r="I165" s="3" t="s">
        <v>242</v>
      </c>
      <c r="J165" s="3" t="s">
        <v>113</v>
      </c>
      <c r="K165" s="38" t="s">
        <v>143</v>
      </c>
      <c r="L165" s="3" t="s">
        <v>213</v>
      </c>
      <c r="M165" s="3" t="s">
        <v>1484</v>
      </c>
      <c r="N165" s="3" t="s">
        <v>143</v>
      </c>
      <c r="O165" s="3" t="s">
        <v>148</v>
      </c>
      <c r="P165" s="3" t="s">
        <v>1485</v>
      </c>
      <c r="Q165" s="12" t="s">
        <v>174</v>
      </c>
      <c r="R165" s="3" t="s">
        <v>1486</v>
      </c>
      <c r="S165" s="3">
        <v>2100</v>
      </c>
      <c r="T165" s="3">
        <v>125</v>
      </c>
      <c r="U165" s="3" t="s">
        <v>180</v>
      </c>
      <c r="V165" s="3" t="s">
        <v>1487</v>
      </c>
      <c r="W165">
        <v>39</v>
      </c>
      <c r="X165" t="s">
        <v>221</v>
      </c>
      <c r="Z165" t="s">
        <v>221</v>
      </c>
      <c r="AA165">
        <v>19</v>
      </c>
      <c r="AB165" t="s">
        <v>143</v>
      </c>
      <c r="AC165">
        <v>64650</v>
      </c>
      <c r="AD165" t="s">
        <v>222</v>
      </c>
      <c r="AE165" t="s">
        <v>222</v>
      </c>
      <c r="AF165" t="s">
        <v>222</v>
      </c>
      <c r="AG165" t="s">
        <v>222</v>
      </c>
      <c r="AH165" t="s">
        <v>1488</v>
      </c>
      <c r="AI165" t="s">
        <v>1489</v>
      </c>
      <c r="AJ165" t="s">
        <v>1490</v>
      </c>
      <c r="AK165" s="7" t="s">
        <v>1491</v>
      </c>
      <c r="AL165" s="13" t="s">
        <v>1492</v>
      </c>
      <c r="AM165" t="s">
        <v>223</v>
      </c>
      <c r="AO165" t="s">
        <v>1491</v>
      </c>
      <c r="AP165" s="8" t="s">
        <v>1493</v>
      </c>
      <c r="AQ165" s="9" t="s">
        <v>225</v>
      </c>
      <c r="AS165" t="s">
        <v>226</v>
      </c>
      <c r="AT165" s="10">
        <v>43677</v>
      </c>
      <c r="AU165" s="10">
        <v>43677</v>
      </c>
      <c r="AV165" s="11" t="s">
        <v>227</v>
      </c>
    </row>
    <row r="166" spans="1:48" x14ac:dyDescent="0.25">
      <c r="A166" s="3">
        <v>2019</v>
      </c>
      <c r="B166" s="4">
        <v>43647</v>
      </c>
      <c r="C166" s="4">
        <v>43677</v>
      </c>
      <c r="D166" s="3" t="s">
        <v>112</v>
      </c>
      <c r="E166" s="3" t="s">
        <v>213</v>
      </c>
      <c r="F166" s="3" t="s">
        <v>213</v>
      </c>
      <c r="G166" s="3" t="s">
        <v>213</v>
      </c>
      <c r="H166" s="3" t="s">
        <v>1494</v>
      </c>
      <c r="I166" s="3" t="s">
        <v>215</v>
      </c>
      <c r="J166" s="3" t="s">
        <v>113</v>
      </c>
      <c r="K166" s="38" t="s">
        <v>143</v>
      </c>
      <c r="L166" s="3" t="s">
        <v>213</v>
      </c>
      <c r="M166" s="3" t="s">
        <v>1495</v>
      </c>
      <c r="N166" s="3" t="s">
        <v>143</v>
      </c>
      <c r="O166" s="3" t="s">
        <v>148</v>
      </c>
      <c r="P166" s="3" t="s">
        <v>321</v>
      </c>
      <c r="Q166" s="12" t="s">
        <v>155</v>
      </c>
      <c r="R166" s="3" t="s">
        <v>1496</v>
      </c>
      <c r="S166" s="3">
        <v>910</v>
      </c>
      <c r="T166" s="3" t="s">
        <v>219</v>
      </c>
      <c r="U166" s="3" t="s">
        <v>180</v>
      </c>
      <c r="V166" s="3" t="s">
        <v>220</v>
      </c>
      <c r="W166">
        <v>39</v>
      </c>
      <c r="X166" t="s">
        <v>221</v>
      </c>
      <c r="Z166" t="s">
        <v>221</v>
      </c>
      <c r="AA166">
        <v>19</v>
      </c>
      <c r="AB166" t="s">
        <v>143</v>
      </c>
      <c r="AC166">
        <v>64000</v>
      </c>
      <c r="AD166" t="s">
        <v>222</v>
      </c>
      <c r="AE166" t="s">
        <v>222</v>
      </c>
      <c r="AF166" t="s">
        <v>222</v>
      </c>
      <c r="AG166" t="s">
        <v>222</v>
      </c>
      <c r="AH166" t="s">
        <v>840</v>
      </c>
      <c r="AI166" t="s">
        <v>1497</v>
      </c>
      <c r="AJ166" t="s">
        <v>1498</v>
      </c>
      <c r="AK166" s="7">
        <v>83431491</v>
      </c>
      <c r="AL166" s="13" t="s">
        <v>1499</v>
      </c>
      <c r="AM166" t="s">
        <v>223</v>
      </c>
      <c r="AO166">
        <v>83431491</v>
      </c>
      <c r="AP166" s="8" t="s">
        <v>1500</v>
      </c>
      <c r="AQ166" s="9" t="s">
        <v>225</v>
      </c>
      <c r="AS166" t="s">
        <v>226</v>
      </c>
      <c r="AT166" s="10">
        <v>43677</v>
      </c>
      <c r="AU166" s="10">
        <v>43677</v>
      </c>
      <c r="AV166" s="11" t="s">
        <v>227</v>
      </c>
    </row>
    <row r="167" spans="1:48" x14ac:dyDescent="0.25">
      <c r="A167" s="3">
        <v>2019</v>
      </c>
      <c r="B167" s="4">
        <v>43647</v>
      </c>
      <c r="C167" s="4">
        <v>43677</v>
      </c>
      <c r="D167" s="3" t="s">
        <v>112</v>
      </c>
      <c r="E167" s="3" t="s">
        <v>213</v>
      </c>
      <c r="F167" s="3" t="s">
        <v>213</v>
      </c>
      <c r="G167" s="3" t="s">
        <v>213</v>
      </c>
      <c r="H167" s="3" t="s">
        <v>1501</v>
      </c>
      <c r="I167" s="3" t="s">
        <v>215</v>
      </c>
      <c r="J167" s="3" t="s">
        <v>113</v>
      </c>
      <c r="K167" s="38" t="s">
        <v>115</v>
      </c>
      <c r="L167" s="3" t="s">
        <v>213</v>
      </c>
      <c r="M167" s="3" t="s">
        <v>1502</v>
      </c>
      <c r="N167" s="3" t="s">
        <v>115</v>
      </c>
      <c r="O167" s="3" t="s">
        <v>148</v>
      </c>
      <c r="P167" s="3" t="s">
        <v>217</v>
      </c>
      <c r="Q167" s="12" t="s">
        <v>155</v>
      </c>
      <c r="R167" s="3" t="s">
        <v>1503</v>
      </c>
      <c r="S167" s="3" t="s">
        <v>1504</v>
      </c>
      <c r="T167" s="3" t="s">
        <v>219</v>
      </c>
      <c r="U167" s="3" t="s">
        <v>180</v>
      </c>
      <c r="V167" s="3" t="s">
        <v>1505</v>
      </c>
      <c r="W167">
        <v>12</v>
      </c>
      <c r="X167" t="s">
        <v>1506</v>
      </c>
      <c r="Z167" t="s">
        <v>1506</v>
      </c>
      <c r="AA167">
        <v>9</v>
      </c>
      <c r="AB167" t="s">
        <v>115</v>
      </c>
      <c r="AC167">
        <v>14210</v>
      </c>
      <c r="AD167" t="s">
        <v>222</v>
      </c>
      <c r="AE167" t="s">
        <v>222</v>
      </c>
      <c r="AF167" t="s">
        <v>222</v>
      </c>
      <c r="AG167" t="s">
        <v>222</v>
      </c>
      <c r="AH167" t="s">
        <v>1126</v>
      </c>
      <c r="AI167" t="s">
        <v>1507</v>
      </c>
      <c r="AJ167" t="s">
        <v>1258</v>
      </c>
      <c r="AK167" s="7">
        <v>10990950</v>
      </c>
      <c r="AL167" s="13" t="s">
        <v>1508</v>
      </c>
      <c r="AM167" t="s">
        <v>223</v>
      </c>
      <c r="AO167">
        <v>10990950</v>
      </c>
      <c r="AP167" s="8" t="s">
        <v>1509</v>
      </c>
      <c r="AQ167" s="9" t="s">
        <v>225</v>
      </c>
      <c r="AS167" t="s">
        <v>226</v>
      </c>
      <c r="AT167" s="10">
        <v>43677</v>
      </c>
      <c r="AU167" s="10">
        <v>43677</v>
      </c>
      <c r="AV167" s="11" t="s">
        <v>227</v>
      </c>
    </row>
    <row r="168" spans="1:48" x14ac:dyDescent="0.25">
      <c r="A168" s="3">
        <v>2019</v>
      </c>
      <c r="B168" s="4">
        <v>43647</v>
      </c>
      <c r="C168" s="4">
        <v>43677</v>
      </c>
      <c r="D168" s="3" t="s">
        <v>112</v>
      </c>
      <c r="E168" s="3" t="s">
        <v>213</v>
      </c>
      <c r="F168" s="3" t="s">
        <v>213</v>
      </c>
      <c r="G168" s="3" t="s">
        <v>213</v>
      </c>
      <c r="H168" s="3" t="s">
        <v>1510</v>
      </c>
      <c r="I168" s="3" t="s">
        <v>215</v>
      </c>
      <c r="J168" s="3" t="s">
        <v>113</v>
      </c>
      <c r="K168" s="38" t="s">
        <v>143</v>
      </c>
      <c r="L168" s="3" t="s">
        <v>213</v>
      </c>
      <c r="M168" s="3" t="s">
        <v>1511</v>
      </c>
      <c r="N168" s="3" t="s">
        <v>143</v>
      </c>
      <c r="O168" s="3" t="s">
        <v>148</v>
      </c>
      <c r="P168" s="3" t="s">
        <v>899</v>
      </c>
      <c r="Q168" s="12" t="s">
        <v>174</v>
      </c>
      <c r="R168" s="3" t="s">
        <v>1512</v>
      </c>
      <c r="S168" s="3">
        <v>730</v>
      </c>
      <c r="T168" s="3" t="s">
        <v>219</v>
      </c>
      <c r="U168" s="3" t="s">
        <v>180</v>
      </c>
      <c r="V168" s="3" t="s">
        <v>220</v>
      </c>
      <c r="W168">
        <v>39</v>
      </c>
      <c r="X168" t="s">
        <v>221</v>
      </c>
      <c r="Z168" t="s">
        <v>221</v>
      </c>
      <c r="AA168">
        <v>19</v>
      </c>
      <c r="AB168" t="s">
        <v>143</v>
      </c>
      <c r="AC168">
        <v>64000</v>
      </c>
      <c r="AD168" t="s">
        <v>222</v>
      </c>
      <c r="AE168" t="s">
        <v>222</v>
      </c>
      <c r="AF168" t="s">
        <v>222</v>
      </c>
      <c r="AG168" t="s">
        <v>222</v>
      </c>
      <c r="AH168" t="s">
        <v>1470</v>
      </c>
      <c r="AI168" t="s">
        <v>394</v>
      </c>
      <c r="AJ168" t="s">
        <v>605</v>
      </c>
      <c r="AK168" s="7">
        <v>83455995</v>
      </c>
      <c r="AL168" s="7" t="s">
        <v>222</v>
      </c>
      <c r="AM168" t="s">
        <v>223</v>
      </c>
      <c r="AO168">
        <v>83455995</v>
      </c>
      <c r="AP168" s="8" t="s">
        <v>307</v>
      </c>
      <c r="AQ168" s="9" t="s">
        <v>225</v>
      </c>
      <c r="AS168" t="s">
        <v>226</v>
      </c>
      <c r="AT168" s="10">
        <v>43677</v>
      </c>
      <c r="AU168" s="10">
        <v>43677</v>
      </c>
      <c r="AV168" s="11" t="s">
        <v>227</v>
      </c>
    </row>
    <row r="169" spans="1:48" x14ac:dyDescent="0.25">
      <c r="A169" s="3">
        <v>2019</v>
      </c>
      <c r="B169" s="4">
        <v>43647</v>
      </c>
      <c r="C169" s="4">
        <v>43677</v>
      </c>
      <c r="D169" s="3" t="s">
        <v>111</v>
      </c>
      <c r="E169" s="3" t="s">
        <v>1513</v>
      </c>
      <c r="F169" s="3" t="s">
        <v>1152</v>
      </c>
      <c r="G169" s="3" t="s">
        <v>1514</v>
      </c>
      <c r="H169" s="3" t="s">
        <v>218</v>
      </c>
      <c r="I169" s="3" t="s">
        <v>215</v>
      </c>
      <c r="J169" s="3" t="s">
        <v>113</v>
      </c>
      <c r="K169" s="38" t="s">
        <v>143</v>
      </c>
      <c r="L169" s="3" t="s">
        <v>213</v>
      </c>
      <c r="M169" s="3" t="s">
        <v>1515</v>
      </c>
      <c r="N169" s="3" t="s">
        <v>143</v>
      </c>
      <c r="O169" s="3" t="s">
        <v>148</v>
      </c>
      <c r="P169" s="3" t="s">
        <v>313</v>
      </c>
      <c r="Q169" s="12" t="s">
        <v>155</v>
      </c>
      <c r="R169" s="3" t="s">
        <v>1516</v>
      </c>
      <c r="S169" s="3">
        <v>120</v>
      </c>
      <c r="T169" s="3" t="s">
        <v>219</v>
      </c>
      <c r="U169" s="3" t="s">
        <v>180</v>
      </c>
      <c r="V169" s="3" t="s">
        <v>1517</v>
      </c>
      <c r="W169">
        <v>39</v>
      </c>
      <c r="X169" t="s">
        <v>221</v>
      </c>
      <c r="Y169">
        <v>39</v>
      </c>
      <c r="Z169" t="s">
        <v>221</v>
      </c>
      <c r="AA169">
        <v>19</v>
      </c>
      <c r="AB169" t="s">
        <v>143</v>
      </c>
      <c r="AC169">
        <v>64610</v>
      </c>
      <c r="AD169" t="s">
        <v>222</v>
      </c>
      <c r="AE169" t="s">
        <v>222</v>
      </c>
      <c r="AF169" t="s">
        <v>222</v>
      </c>
      <c r="AG169" t="s">
        <v>222</v>
      </c>
      <c r="AH169" t="s">
        <v>1518</v>
      </c>
      <c r="AI169" t="s">
        <v>1519</v>
      </c>
      <c r="AJ169" t="s">
        <v>1520</v>
      </c>
      <c r="AK169" s="7">
        <v>17372210</v>
      </c>
      <c r="AL169" s="13" t="s">
        <v>1521</v>
      </c>
      <c r="AM169" t="s">
        <v>223</v>
      </c>
      <c r="AO169">
        <v>17372210</v>
      </c>
      <c r="AP169" s="8" t="s">
        <v>1521</v>
      </c>
      <c r="AQ169" s="9" t="s">
        <v>225</v>
      </c>
      <c r="AS169" t="s">
        <v>226</v>
      </c>
      <c r="AT169" s="10">
        <v>43677</v>
      </c>
      <c r="AU169" s="10">
        <v>43677</v>
      </c>
      <c r="AV169" t="s">
        <v>250</v>
      </c>
    </row>
    <row r="170" spans="1:48" x14ac:dyDescent="0.25">
      <c r="A170" s="3">
        <v>2019</v>
      </c>
      <c r="B170" s="4">
        <v>43647</v>
      </c>
      <c r="C170" s="4">
        <v>43677</v>
      </c>
      <c r="D170" s="3" t="s">
        <v>111</v>
      </c>
      <c r="E170" s="3" t="s">
        <v>1522</v>
      </c>
      <c r="F170" s="3" t="s">
        <v>1523</v>
      </c>
      <c r="G170" s="3" t="s">
        <v>1524</v>
      </c>
      <c r="H170" s="3" t="s">
        <v>218</v>
      </c>
      <c r="I170" s="3" t="s">
        <v>242</v>
      </c>
      <c r="J170" s="3" t="s">
        <v>113</v>
      </c>
      <c r="K170" s="38" t="s">
        <v>143</v>
      </c>
      <c r="L170" s="3" t="s">
        <v>213</v>
      </c>
      <c r="M170" s="3" t="s">
        <v>1525</v>
      </c>
      <c r="N170" s="3" t="s">
        <v>143</v>
      </c>
      <c r="O170" s="3" t="s">
        <v>148</v>
      </c>
      <c r="P170" s="3" t="s">
        <v>607</v>
      </c>
      <c r="Q170" s="12" t="s">
        <v>155</v>
      </c>
      <c r="R170" s="3" t="s">
        <v>1526</v>
      </c>
      <c r="S170" s="3">
        <v>121</v>
      </c>
      <c r="T170" s="3" t="s">
        <v>219</v>
      </c>
      <c r="U170" s="3" t="s">
        <v>180</v>
      </c>
      <c r="V170" s="3" t="s">
        <v>1527</v>
      </c>
      <c r="W170">
        <v>46</v>
      </c>
      <c r="X170" t="s">
        <v>278</v>
      </c>
      <c r="Y170">
        <v>46</v>
      </c>
      <c r="Z170" t="s">
        <v>278</v>
      </c>
      <c r="AA170">
        <v>19</v>
      </c>
      <c r="AB170" t="s">
        <v>143</v>
      </c>
      <c r="AC170">
        <v>66480</v>
      </c>
      <c r="AD170" t="s">
        <v>222</v>
      </c>
      <c r="AE170" t="s">
        <v>222</v>
      </c>
      <c r="AF170" t="s">
        <v>222</v>
      </c>
      <c r="AG170" t="s">
        <v>222</v>
      </c>
      <c r="AH170" t="s">
        <v>1522</v>
      </c>
      <c r="AI170" t="s">
        <v>1524</v>
      </c>
      <c r="AJ170" t="s">
        <v>1528</v>
      </c>
      <c r="AK170" s="7" t="s">
        <v>222</v>
      </c>
      <c r="AL170" s="13" t="s">
        <v>1529</v>
      </c>
      <c r="AM170" t="s">
        <v>223</v>
      </c>
      <c r="AO170">
        <v>20879915</v>
      </c>
      <c r="AP170" s="8" t="s">
        <v>1530</v>
      </c>
      <c r="AQ170" s="9" t="s">
        <v>225</v>
      </c>
      <c r="AS170" t="s">
        <v>226</v>
      </c>
      <c r="AT170" s="10">
        <v>43677</v>
      </c>
      <c r="AU170" s="10">
        <v>43677</v>
      </c>
      <c r="AV170" t="s">
        <v>250</v>
      </c>
    </row>
    <row r="171" spans="1:48" x14ac:dyDescent="0.25">
      <c r="A171" s="3">
        <v>2019</v>
      </c>
      <c r="B171" s="4">
        <v>43647</v>
      </c>
      <c r="C171" s="4">
        <v>43677</v>
      </c>
      <c r="D171" s="3" t="s">
        <v>111</v>
      </c>
      <c r="E171" s="3" t="s">
        <v>1531</v>
      </c>
      <c r="F171" s="3" t="s">
        <v>1532</v>
      </c>
      <c r="G171" s="3" t="s">
        <v>1533</v>
      </c>
      <c r="H171" s="3" t="s">
        <v>218</v>
      </c>
      <c r="I171" s="3" t="s">
        <v>242</v>
      </c>
      <c r="J171" s="3" t="s">
        <v>113</v>
      </c>
      <c r="K171" s="38" t="s">
        <v>143</v>
      </c>
      <c r="L171" s="3" t="s">
        <v>213</v>
      </c>
      <c r="M171" s="3" t="s">
        <v>1534</v>
      </c>
      <c r="N171" s="3" t="s">
        <v>143</v>
      </c>
      <c r="O171" s="3" t="s">
        <v>148</v>
      </c>
      <c r="P171" s="3" t="s">
        <v>313</v>
      </c>
      <c r="Q171" s="12" t="s">
        <v>155</v>
      </c>
      <c r="R171" s="3" t="s">
        <v>1535</v>
      </c>
      <c r="S171" s="3">
        <v>217</v>
      </c>
      <c r="T171" s="3" t="s">
        <v>219</v>
      </c>
      <c r="U171" s="3" t="s">
        <v>180</v>
      </c>
      <c r="V171" s="3" t="s">
        <v>1536</v>
      </c>
      <c r="W171">
        <v>19</v>
      </c>
      <c r="X171" t="s">
        <v>269</v>
      </c>
      <c r="Y171">
        <v>19</v>
      </c>
      <c r="Z171" t="s">
        <v>269</v>
      </c>
      <c r="AA171">
        <v>19</v>
      </c>
      <c r="AB171" t="s">
        <v>143</v>
      </c>
      <c r="AC171">
        <v>66270</v>
      </c>
      <c r="AD171" t="s">
        <v>222</v>
      </c>
      <c r="AE171" t="s">
        <v>222</v>
      </c>
      <c r="AF171" t="s">
        <v>222</v>
      </c>
      <c r="AG171" t="s">
        <v>222</v>
      </c>
      <c r="AH171" t="s">
        <v>1531</v>
      </c>
      <c r="AI171" t="s">
        <v>1533</v>
      </c>
      <c r="AJ171" t="s">
        <v>1532</v>
      </c>
      <c r="AK171" s="7">
        <v>14763193</v>
      </c>
      <c r="AL171" s="13" t="s">
        <v>1537</v>
      </c>
      <c r="AM171" t="s">
        <v>223</v>
      </c>
      <c r="AO171">
        <v>14763193</v>
      </c>
      <c r="AP171" s="8" t="s">
        <v>1537</v>
      </c>
      <c r="AQ171" s="9" t="s">
        <v>225</v>
      </c>
      <c r="AS171" t="s">
        <v>226</v>
      </c>
      <c r="AT171" s="10">
        <v>43677</v>
      </c>
      <c r="AU171" s="10">
        <v>43677</v>
      </c>
      <c r="AV171" t="s">
        <v>250</v>
      </c>
    </row>
    <row r="172" spans="1:48" x14ac:dyDescent="0.25">
      <c r="A172" s="3">
        <v>2019</v>
      </c>
      <c r="B172" s="4">
        <v>43647</v>
      </c>
      <c r="C172" s="4">
        <v>43677</v>
      </c>
      <c r="D172" s="3" t="s">
        <v>111</v>
      </c>
      <c r="E172" s="3" t="s">
        <v>1538</v>
      </c>
      <c r="F172" s="3" t="s">
        <v>1152</v>
      </c>
      <c r="G172" s="3" t="s">
        <v>560</v>
      </c>
      <c r="H172" s="3" t="s">
        <v>218</v>
      </c>
      <c r="I172" s="3" t="s">
        <v>242</v>
      </c>
      <c r="J172" s="3" t="s">
        <v>113</v>
      </c>
      <c r="K172" s="38" t="s">
        <v>143</v>
      </c>
      <c r="L172" s="3" t="s">
        <v>213</v>
      </c>
      <c r="M172" s="3" t="s">
        <v>1539</v>
      </c>
      <c r="N172" s="3" t="s">
        <v>143</v>
      </c>
      <c r="O172" s="3" t="s">
        <v>148</v>
      </c>
      <c r="P172" s="3" t="s">
        <v>450</v>
      </c>
      <c r="Q172" s="12" t="s">
        <v>155</v>
      </c>
      <c r="R172" s="3" t="s">
        <v>1540</v>
      </c>
      <c r="S172" s="3">
        <v>6116</v>
      </c>
      <c r="T172" s="3" t="s">
        <v>219</v>
      </c>
      <c r="U172" s="3" t="s">
        <v>180</v>
      </c>
      <c r="V172" s="3" t="s">
        <v>1541</v>
      </c>
      <c r="W172">
        <v>39</v>
      </c>
      <c r="X172" t="s">
        <v>221</v>
      </c>
      <c r="Y172">
        <v>39</v>
      </c>
      <c r="Z172" t="s">
        <v>221</v>
      </c>
      <c r="AA172">
        <v>19</v>
      </c>
      <c r="AB172" t="s">
        <v>143</v>
      </c>
      <c r="AC172">
        <v>64890</v>
      </c>
      <c r="AD172" t="s">
        <v>222</v>
      </c>
      <c r="AE172" t="s">
        <v>222</v>
      </c>
      <c r="AF172" t="s">
        <v>222</v>
      </c>
      <c r="AG172" t="s">
        <v>222</v>
      </c>
      <c r="AH172" t="s">
        <v>1538</v>
      </c>
      <c r="AI172" t="s">
        <v>560</v>
      </c>
      <c r="AJ172" t="s">
        <v>1152</v>
      </c>
      <c r="AK172" s="7">
        <v>11609072</v>
      </c>
      <c r="AL172" s="13" t="s">
        <v>1542</v>
      </c>
      <c r="AM172" t="s">
        <v>223</v>
      </c>
      <c r="AO172">
        <v>83564542</v>
      </c>
      <c r="AP172" s="8" t="s">
        <v>1542</v>
      </c>
      <c r="AQ172" s="9" t="s">
        <v>225</v>
      </c>
      <c r="AS172" t="s">
        <v>226</v>
      </c>
      <c r="AT172" s="10">
        <v>43677</v>
      </c>
      <c r="AU172" s="10">
        <v>43677</v>
      </c>
      <c r="AV172" t="s">
        <v>250</v>
      </c>
    </row>
    <row r="173" spans="1:48" x14ac:dyDescent="0.25">
      <c r="A173" s="3">
        <v>2019</v>
      </c>
      <c r="B173" s="4">
        <v>43647</v>
      </c>
      <c r="C173" s="4">
        <v>43677</v>
      </c>
      <c r="D173" s="3" t="s">
        <v>112</v>
      </c>
      <c r="E173" s="3" t="s">
        <v>213</v>
      </c>
      <c r="F173" s="3" t="s">
        <v>213</v>
      </c>
      <c r="G173" s="3" t="s">
        <v>213</v>
      </c>
      <c r="H173" s="3" t="s">
        <v>1543</v>
      </c>
      <c r="I173" s="3" t="s">
        <v>215</v>
      </c>
      <c r="J173" s="3" t="s">
        <v>113</v>
      </c>
      <c r="K173" s="38" t="s">
        <v>115</v>
      </c>
      <c r="L173" s="3" t="s">
        <v>213</v>
      </c>
      <c r="M173" s="3" t="s">
        <v>1544</v>
      </c>
      <c r="N173" s="3" t="s">
        <v>115</v>
      </c>
      <c r="O173" s="3" t="s">
        <v>148</v>
      </c>
      <c r="P173" s="3" t="s">
        <v>217</v>
      </c>
      <c r="Q173" s="12" t="s">
        <v>155</v>
      </c>
      <c r="R173" s="3" t="s">
        <v>1545</v>
      </c>
      <c r="S173" s="3" t="s">
        <v>1546</v>
      </c>
      <c r="T173" s="3" t="s">
        <v>219</v>
      </c>
      <c r="U173" s="3" t="s">
        <v>180</v>
      </c>
      <c r="V173" s="3" t="s">
        <v>1547</v>
      </c>
      <c r="W173">
        <v>14</v>
      </c>
      <c r="X173" t="s">
        <v>1479</v>
      </c>
      <c r="Z173" t="s">
        <v>1479</v>
      </c>
      <c r="AA173">
        <v>9</v>
      </c>
      <c r="AB173" t="s">
        <v>115</v>
      </c>
      <c r="AC173">
        <v>3810</v>
      </c>
      <c r="AD173" t="s">
        <v>222</v>
      </c>
      <c r="AE173" t="s">
        <v>222</v>
      </c>
      <c r="AF173" t="s">
        <v>222</v>
      </c>
      <c r="AG173" t="s">
        <v>222</v>
      </c>
      <c r="AH173" t="s">
        <v>1548</v>
      </c>
      <c r="AI173" t="s">
        <v>1549</v>
      </c>
      <c r="AJ173" t="s">
        <v>543</v>
      </c>
      <c r="AK173" s="7">
        <v>52807272</v>
      </c>
      <c r="AL173" s="13" t="s">
        <v>1550</v>
      </c>
      <c r="AM173" t="s">
        <v>223</v>
      </c>
      <c r="AO173">
        <v>52807272</v>
      </c>
      <c r="AP173" s="14" t="s">
        <v>222</v>
      </c>
      <c r="AQ173" s="9" t="s">
        <v>225</v>
      </c>
      <c r="AS173" t="s">
        <v>226</v>
      </c>
      <c r="AT173" s="10">
        <v>43677</v>
      </c>
      <c r="AU173" s="10">
        <v>43677</v>
      </c>
      <c r="AV173" s="11" t="s">
        <v>227</v>
      </c>
    </row>
    <row r="174" spans="1:48" x14ac:dyDescent="0.25">
      <c r="A174" s="3">
        <v>2019</v>
      </c>
      <c r="B174" s="4">
        <v>43647</v>
      </c>
      <c r="C174" s="4">
        <v>43677</v>
      </c>
      <c r="D174" s="3" t="s">
        <v>111</v>
      </c>
      <c r="E174" s="3" t="s">
        <v>1551</v>
      </c>
      <c r="F174" s="3" t="s">
        <v>584</v>
      </c>
      <c r="G174" s="3" t="s">
        <v>584</v>
      </c>
      <c r="H174" s="3" t="s">
        <v>218</v>
      </c>
      <c r="I174" s="3" t="s">
        <v>215</v>
      </c>
      <c r="J174" s="3" t="s">
        <v>113</v>
      </c>
      <c r="K174" s="38" t="s">
        <v>143</v>
      </c>
      <c r="L174" s="3" t="s">
        <v>213</v>
      </c>
      <c r="M174" s="3" t="s">
        <v>1552</v>
      </c>
      <c r="N174" s="3" t="s">
        <v>143</v>
      </c>
      <c r="O174" s="3" t="s">
        <v>148</v>
      </c>
      <c r="P174" s="3" t="s">
        <v>296</v>
      </c>
      <c r="Q174" s="12" t="s">
        <v>149</v>
      </c>
      <c r="R174" s="3" t="s">
        <v>1553</v>
      </c>
      <c r="S174" s="3" t="s">
        <v>1554</v>
      </c>
      <c r="T174" s="3" t="s">
        <v>219</v>
      </c>
      <c r="U174" s="3" t="s">
        <v>180</v>
      </c>
      <c r="V174" s="3" t="s">
        <v>795</v>
      </c>
      <c r="W174">
        <v>39</v>
      </c>
      <c r="X174" t="s">
        <v>221</v>
      </c>
      <c r="Y174">
        <v>39</v>
      </c>
      <c r="Z174" t="s">
        <v>221</v>
      </c>
      <c r="AA174">
        <v>19</v>
      </c>
      <c r="AB174" t="s">
        <v>143</v>
      </c>
      <c r="AC174">
        <v>64988</v>
      </c>
      <c r="AD174" t="s">
        <v>222</v>
      </c>
      <c r="AE174" t="s">
        <v>222</v>
      </c>
      <c r="AF174" t="s">
        <v>222</v>
      </c>
      <c r="AG174" t="s">
        <v>222</v>
      </c>
      <c r="AH174" t="s">
        <v>1551</v>
      </c>
      <c r="AI174" t="s">
        <v>584</v>
      </c>
      <c r="AJ174" t="s">
        <v>584</v>
      </c>
      <c r="AK174" s="7">
        <v>81040101</v>
      </c>
      <c r="AL174" s="13" t="s">
        <v>1555</v>
      </c>
      <c r="AM174" t="s">
        <v>223</v>
      </c>
      <c r="AO174">
        <v>81040101</v>
      </c>
      <c r="AP174" s="8" t="s">
        <v>1556</v>
      </c>
      <c r="AQ174" s="9" t="s">
        <v>225</v>
      </c>
      <c r="AS174" t="s">
        <v>226</v>
      </c>
      <c r="AT174" s="10">
        <v>43677</v>
      </c>
      <c r="AU174" s="10">
        <v>43677</v>
      </c>
      <c r="AV174" t="s">
        <v>250</v>
      </c>
    </row>
    <row r="175" spans="1:48" x14ac:dyDescent="0.25">
      <c r="A175" s="3">
        <v>2019</v>
      </c>
      <c r="B175" s="4">
        <v>43647</v>
      </c>
      <c r="C175" s="4">
        <v>43677</v>
      </c>
      <c r="D175" s="3" t="s">
        <v>111</v>
      </c>
      <c r="E175" s="3" t="s">
        <v>1557</v>
      </c>
      <c r="F175" s="3" t="s">
        <v>434</v>
      </c>
      <c r="G175" s="3" t="s">
        <v>1558</v>
      </c>
      <c r="H175" s="3" t="s">
        <v>218</v>
      </c>
      <c r="I175" s="3" t="s">
        <v>242</v>
      </c>
      <c r="J175" s="3" t="s">
        <v>113</v>
      </c>
      <c r="K175" s="38" t="s">
        <v>143</v>
      </c>
      <c r="L175" s="3" t="s">
        <v>213</v>
      </c>
      <c r="M175" s="3" t="s">
        <v>1559</v>
      </c>
      <c r="N175" s="3" t="s">
        <v>143</v>
      </c>
      <c r="O175" s="3" t="s">
        <v>148</v>
      </c>
      <c r="P175" s="3" t="s">
        <v>313</v>
      </c>
      <c r="Q175" s="12" t="s">
        <v>155</v>
      </c>
      <c r="R175" s="3" t="s">
        <v>1560</v>
      </c>
      <c r="S175" s="3">
        <v>144</v>
      </c>
      <c r="T175" s="3" t="s">
        <v>219</v>
      </c>
      <c r="U175" s="3" t="s">
        <v>180</v>
      </c>
      <c r="V175" s="3" t="s">
        <v>507</v>
      </c>
      <c r="W175">
        <v>46</v>
      </c>
      <c r="X175" t="s">
        <v>278</v>
      </c>
      <c r="Y175">
        <v>46</v>
      </c>
      <c r="Z175" t="s">
        <v>278</v>
      </c>
      <c r="AA175">
        <v>19</v>
      </c>
      <c r="AB175" t="s">
        <v>143</v>
      </c>
      <c r="AC175">
        <v>66452</v>
      </c>
      <c r="AD175" t="s">
        <v>222</v>
      </c>
      <c r="AE175" t="s">
        <v>222</v>
      </c>
      <c r="AF175" t="s">
        <v>222</v>
      </c>
      <c r="AG175" t="s">
        <v>222</v>
      </c>
      <c r="AH175" t="s">
        <v>1557</v>
      </c>
      <c r="AI175" t="s">
        <v>1558</v>
      </c>
      <c r="AJ175" t="s">
        <v>434</v>
      </c>
      <c r="AK175" s="7">
        <v>82533414</v>
      </c>
      <c r="AL175" s="13" t="s">
        <v>1561</v>
      </c>
      <c r="AM175" t="s">
        <v>223</v>
      </c>
      <c r="AO175">
        <v>82533414</v>
      </c>
      <c r="AP175" s="8" t="s">
        <v>1562</v>
      </c>
      <c r="AQ175" s="9" t="s">
        <v>225</v>
      </c>
      <c r="AS175" t="s">
        <v>226</v>
      </c>
      <c r="AT175" s="10">
        <v>43677</v>
      </c>
      <c r="AU175" s="10">
        <v>43677</v>
      </c>
      <c r="AV175" t="s">
        <v>250</v>
      </c>
    </row>
    <row r="176" spans="1:48" x14ac:dyDescent="0.25">
      <c r="A176" s="3">
        <v>2019</v>
      </c>
      <c r="B176" s="4">
        <v>43647</v>
      </c>
      <c r="C176" s="4">
        <v>43677</v>
      </c>
      <c r="D176" s="3" t="s">
        <v>112</v>
      </c>
      <c r="E176" s="3" t="s">
        <v>213</v>
      </c>
      <c r="F176" s="3" t="s">
        <v>213</v>
      </c>
      <c r="G176" s="3" t="s">
        <v>213</v>
      </c>
      <c r="H176" s="3" t="s">
        <v>1563</v>
      </c>
      <c r="I176" s="3" t="s">
        <v>242</v>
      </c>
      <c r="J176" s="3" t="s">
        <v>113</v>
      </c>
      <c r="K176" s="38" t="s">
        <v>143</v>
      </c>
      <c r="L176" s="3" t="s">
        <v>213</v>
      </c>
      <c r="M176" s="3" t="s">
        <v>1564</v>
      </c>
      <c r="N176" s="3" t="s">
        <v>143</v>
      </c>
      <c r="O176" s="3" t="s">
        <v>148</v>
      </c>
      <c r="P176" s="3" t="s">
        <v>313</v>
      </c>
      <c r="Q176" s="12" t="s">
        <v>174</v>
      </c>
      <c r="R176" s="3" t="s">
        <v>1288</v>
      </c>
      <c r="S176" s="3">
        <v>1700</v>
      </c>
      <c r="T176" s="3" t="s">
        <v>219</v>
      </c>
      <c r="U176" s="3" t="s">
        <v>180</v>
      </c>
      <c r="V176" s="3" t="s">
        <v>1288</v>
      </c>
      <c r="W176">
        <v>39</v>
      </c>
      <c r="X176" t="s">
        <v>221</v>
      </c>
      <c r="Z176" t="s">
        <v>221</v>
      </c>
      <c r="AA176">
        <v>19</v>
      </c>
      <c r="AB176" t="s">
        <v>143</v>
      </c>
      <c r="AC176">
        <v>64710</v>
      </c>
      <c r="AD176" t="s">
        <v>222</v>
      </c>
      <c r="AE176" t="s">
        <v>222</v>
      </c>
      <c r="AF176" t="s">
        <v>222</v>
      </c>
      <c r="AG176" t="s">
        <v>222</v>
      </c>
      <c r="AH176" t="s">
        <v>1565</v>
      </c>
      <c r="AI176" t="s">
        <v>858</v>
      </c>
      <c r="AJ176" t="s">
        <v>1566</v>
      </c>
      <c r="AK176" s="7">
        <v>83442110</v>
      </c>
      <c r="AL176" s="13" t="s">
        <v>1567</v>
      </c>
      <c r="AM176" t="s">
        <v>223</v>
      </c>
      <c r="AO176">
        <v>83442110</v>
      </c>
      <c r="AP176" s="8" t="s">
        <v>1568</v>
      </c>
      <c r="AQ176" s="9" t="s">
        <v>225</v>
      </c>
      <c r="AS176" t="s">
        <v>226</v>
      </c>
      <c r="AT176" s="10">
        <v>43677</v>
      </c>
      <c r="AU176" s="10">
        <v>43677</v>
      </c>
      <c r="AV176" s="11" t="s">
        <v>227</v>
      </c>
    </row>
    <row r="177" spans="1:48" x14ac:dyDescent="0.25">
      <c r="A177" s="3">
        <v>2019</v>
      </c>
      <c r="B177" s="4">
        <v>43647</v>
      </c>
      <c r="C177" s="4">
        <v>43677</v>
      </c>
      <c r="D177" s="3" t="s">
        <v>111</v>
      </c>
      <c r="E177" s="3" t="s">
        <v>1569</v>
      </c>
      <c r="F177" s="3" t="s">
        <v>1570</v>
      </c>
      <c r="G177" s="3" t="s">
        <v>463</v>
      </c>
      <c r="H177" s="3" t="s">
        <v>218</v>
      </c>
      <c r="I177" s="3" t="s">
        <v>242</v>
      </c>
      <c r="J177" s="3" t="s">
        <v>113</v>
      </c>
      <c r="K177" s="38" t="s">
        <v>115</v>
      </c>
      <c r="L177" s="3" t="s">
        <v>213</v>
      </c>
      <c r="M177" s="3" t="s">
        <v>1571</v>
      </c>
      <c r="N177" s="3" t="s">
        <v>115</v>
      </c>
      <c r="O177" s="3" t="s">
        <v>148</v>
      </c>
      <c r="P177" s="3" t="s">
        <v>255</v>
      </c>
      <c r="Q177" s="12" t="s">
        <v>155</v>
      </c>
      <c r="R177" s="3" t="s">
        <v>1572</v>
      </c>
      <c r="S177" s="3">
        <v>40</v>
      </c>
      <c r="T177" s="3" t="s">
        <v>219</v>
      </c>
      <c r="U177" s="3" t="s">
        <v>180</v>
      </c>
      <c r="V177" s="3" t="s">
        <v>1573</v>
      </c>
      <c r="W177">
        <v>7</v>
      </c>
      <c r="X177" t="s">
        <v>1574</v>
      </c>
      <c r="Y177">
        <v>7</v>
      </c>
      <c r="Z177" t="s">
        <v>1574</v>
      </c>
      <c r="AA177">
        <v>9</v>
      </c>
      <c r="AB177" t="s">
        <v>115</v>
      </c>
      <c r="AC177">
        <v>9260</v>
      </c>
      <c r="AD177" t="s">
        <v>222</v>
      </c>
      <c r="AE177" t="s">
        <v>222</v>
      </c>
      <c r="AF177" t="s">
        <v>222</v>
      </c>
      <c r="AG177" t="s">
        <v>222</v>
      </c>
      <c r="AH177" t="s">
        <v>1569</v>
      </c>
      <c r="AI177" t="s">
        <v>463</v>
      </c>
      <c r="AJ177" t="s">
        <v>1575</v>
      </c>
      <c r="AK177" s="7">
        <v>445513879015</v>
      </c>
      <c r="AL177" s="13" t="s">
        <v>1576</v>
      </c>
      <c r="AM177" t="s">
        <v>223</v>
      </c>
      <c r="AO177">
        <v>445513879015</v>
      </c>
      <c r="AP177" s="8" t="s">
        <v>1576</v>
      </c>
      <c r="AQ177" s="9" t="s">
        <v>225</v>
      </c>
      <c r="AS177" t="s">
        <v>226</v>
      </c>
      <c r="AT177" s="10">
        <v>43677</v>
      </c>
      <c r="AU177" s="10">
        <v>43677</v>
      </c>
      <c r="AV177" t="s">
        <v>250</v>
      </c>
    </row>
    <row r="178" spans="1:48" x14ac:dyDescent="0.25">
      <c r="A178" s="3">
        <v>2019</v>
      </c>
      <c r="B178" s="4">
        <v>43647</v>
      </c>
      <c r="C178" s="4">
        <v>43677</v>
      </c>
      <c r="D178" s="3" t="s">
        <v>112</v>
      </c>
      <c r="E178" s="3" t="s">
        <v>213</v>
      </c>
      <c r="F178" s="3" t="s">
        <v>213</v>
      </c>
      <c r="G178" s="3" t="s">
        <v>213</v>
      </c>
      <c r="H178" s="3" t="s">
        <v>1577</v>
      </c>
      <c r="I178" s="3" t="s">
        <v>215</v>
      </c>
      <c r="J178" s="3" t="s">
        <v>113</v>
      </c>
      <c r="K178" s="38" t="s">
        <v>143</v>
      </c>
      <c r="L178" s="3" t="s">
        <v>213</v>
      </c>
      <c r="M178" s="3" t="s">
        <v>1578</v>
      </c>
      <c r="N178" s="3" t="s">
        <v>143</v>
      </c>
      <c r="O178" s="3" t="s">
        <v>148</v>
      </c>
      <c r="P178" s="3" t="s">
        <v>344</v>
      </c>
      <c r="Q178" s="12" t="s">
        <v>155</v>
      </c>
      <c r="R178" s="3" t="s">
        <v>1579</v>
      </c>
      <c r="S178" s="3">
        <v>126</v>
      </c>
      <c r="T178" s="3" t="s">
        <v>219</v>
      </c>
      <c r="U178" s="3" t="s">
        <v>180</v>
      </c>
      <c r="V178" s="3" t="s">
        <v>902</v>
      </c>
      <c r="W178">
        <v>21</v>
      </c>
      <c r="X178" t="s">
        <v>1580</v>
      </c>
      <c r="Z178" t="s">
        <v>1580</v>
      </c>
      <c r="AA178">
        <v>19</v>
      </c>
      <c r="AB178" t="s">
        <v>143</v>
      </c>
      <c r="AC178">
        <v>66050</v>
      </c>
      <c r="AD178" t="s">
        <v>222</v>
      </c>
      <c r="AE178" t="s">
        <v>222</v>
      </c>
      <c r="AF178" t="s">
        <v>222</v>
      </c>
      <c r="AG178" t="s">
        <v>222</v>
      </c>
      <c r="AH178" t="s">
        <v>1581</v>
      </c>
      <c r="AI178" t="s">
        <v>472</v>
      </c>
      <c r="AJ178" t="s">
        <v>1220</v>
      </c>
      <c r="AK178" s="7">
        <v>83842179</v>
      </c>
      <c r="AL178" s="13" t="s">
        <v>1582</v>
      </c>
      <c r="AM178" t="s">
        <v>223</v>
      </c>
      <c r="AO178">
        <v>83842179</v>
      </c>
      <c r="AP178" s="8" t="s">
        <v>1583</v>
      </c>
      <c r="AQ178" s="9" t="s">
        <v>225</v>
      </c>
      <c r="AS178" t="s">
        <v>226</v>
      </c>
      <c r="AT178" s="10">
        <v>43677</v>
      </c>
      <c r="AU178" s="10">
        <v>43677</v>
      </c>
      <c r="AV178" s="11" t="s">
        <v>227</v>
      </c>
    </row>
    <row r="179" spans="1:48" x14ac:dyDescent="0.25">
      <c r="A179" s="3">
        <v>2019</v>
      </c>
      <c r="B179" s="4">
        <v>43647</v>
      </c>
      <c r="C179" s="4">
        <v>43677</v>
      </c>
      <c r="D179" s="3" t="s">
        <v>111</v>
      </c>
      <c r="E179" s="3" t="s">
        <v>1584</v>
      </c>
      <c r="F179" s="3" t="s">
        <v>1575</v>
      </c>
      <c r="G179" s="3" t="s">
        <v>1585</v>
      </c>
      <c r="H179" s="3" t="s">
        <v>218</v>
      </c>
      <c r="I179" s="3" t="s">
        <v>242</v>
      </c>
      <c r="J179" s="3" t="s">
        <v>113</v>
      </c>
      <c r="K179" s="38" t="s">
        <v>143</v>
      </c>
      <c r="L179" s="3" t="s">
        <v>213</v>
      </c>
      <c r="M179" s="3" t="s">
        <v>1586</v>
      </c>
      <c r="N179" s="3" t="s">
        <v>143</v>
      </c>
      <c r="O179" s="3" t="s">
        <v>148</v>
      </c>
      <c r="P179" s="3" t="s">
        <v>450</v>
      </c>
      <c r="Q179" s="12" t="s">
        <v>155</v>
      </c>
      <c r="R179" s="3" t="s">
        <v>1587</v>
      </c>
      <c r="S179" s="3">
        <v>258</v>
      </c>
      <c r="T179" s="3" t="s">
        <v>219</v>
      </c>
      <c r="U179" s="3" t="s">
        <v>180</v>
      </c>
      <c r="V179" s="3" t="s">
        <v>1588</v>
      </c>
      <c r="W179">
        <v>39</v>
      </c>
      <c r="X179" t="s">
        <v>221</v>
      </c>
      <c r="Y179">
        <v>39</v>
      </c>
      <c r="Z179" t="s">
        <v>221</v>
      </c>
      <c r="AA179">
        <v>19</v>
      </c>
      <c r="AB179" t="s">
        <v>143</v>
      </c>
      <c r="AC179">
        <v>64230</v>
      </c>
      <c r="AD179" t="s">
        <v>222</v>
      </c>
      <c r="AE179" t="s">
        <v>222</v>
      </c>
      <c r="AF179" t="s">
        <v>222</v>
      </c>
      <c r="AG179" t="s">
        <v>222</v>
      </c>
      <c r="AH179" t="s">
        <v>1584</v>
      </c>
      <c r="AI179" t="s">
        <v>1575</v>
      </c>
      <c r="AJ179" t="s">
        <v>1585</v>
      </c>
      <c r="AK179" s="7">
        <v>83782676</v>
      </c>
      <c r="AL179" s="13" t="s">
        <v>1589</v>
      </c>
      <c r="AM179" t="s">
        <v>223</v>
      </c>
      <c r="AO179">
        <v>83782676</v>
      </c>
      <c r="AP179" s="8" t="s">
        <v>1590</v>
      </c>
      <c r="AQ179" s="9" t="s">
        <v>225</v>
      </c>
      <c r="AS179" t="s">
        <v>226</v>
      </c>
      <c r="AT179" s="10">
        <v>43677</v>
      </c>
      <c r="AU179" s="10">
        <v>43677</v>
      </c>
      <c r="AV179" t="s">
        <v>250</v>
      </c>
    </row>
    <row r="180" spans="1:48" x14ac:dyDescent="0.25">
      <c r="A180" s="3">
        <v>2019</v>
      </c>
      <c r="B180" s="4">
        <v>43647</v>
      </c>
      <c r="C180" s="4">
        <v>43677</v>
      </c>
      <c r="D180" s="3" t="s">
        <v>111</v>
      </c>
      <c r="E180" s="3" t="s">
        <v>1591</v>
      </c>
      <c r="F180" s="3" t="s">
        <v>1592</v>
      </c>
      <c r="G180" s="3" t="s">
        <v>1593</v>
      </c>
      <c r="H180" s="3" t="s">
        <v>218</v>
      </c>
      <c r="I180" s="3" t="s">
        <v>242</v>
      </c>
      <c r="J180" s="3" t="s">
        <v>113</v>
      </c>
      <c r="K180" s="38" t="s">
        <v>143</v>
      </c>
      <c r="L180" s="3" t="s">
        <v>213</v>
      </c>
      <c r="M180" s="3" t="s">
        <v>1594</v>
      </c>
      <c r="N180" s="3" t="s">
        <v>143</v>
      </c>
      <c r="O180" s="3" t="s">
        <v>148</v>
      </c>
      <c r="P180" s="3" t="s">
        <v>313</v>
      </c>
      <c r="Q180" s="12" t="s">
        <v>155</v>
      </c>
      <c r="R180" s="3" t="s">
        <v>314</v>
      </c>
      <c r="S180" s="3">
        <v>205</v>
      </c>
      <c r="T180" s="3">
        <v>1</v>
      </c>
      <c r="U180" s="3" t="s">
        <v>180</v>
      </c>
      <c r="V180" s="3" t="s">
        <v>315</v>
      </c>
      <c r="W180">
        <v>39</v>
      </c>
      <c r="X180" t="s">
        <v>221</v>
      </c>
      <c r="Y180">
        <v>39</v>
      </c>
      <c r="Z180" t="s">
        <v>221</v>
      </c>
      <c r="AA180">
        <v>19</v>
      </c>
      <c r="AB180" t="s">
        <v>143</v>
      </c>
      <c r="AC180">
        <v>64718</v>
      </c>
      <c r="AD180" t="s">
        <v>222</v>
      </c>
      <c r="AE180" t="s">
        <v>222</v>
      </c>
      <c r="AF180" t="s">
        <v>222</v>
      </c>
      <c r="AG180" t="s">
        <v>222</v>
      </c>
      <c r="AH180" t="s">
        <v>1595</v>
      </c>
      <c r="AI180" t="s">
        <v>1593</v>
      </c>
      <c r="AJ180" t="s">
        <v>1592</v>
      </c>
      <c r="AK180" s="7">
        <v>82444244</v>
      </c>
      <c r="AL180" s="13" t="s">
        <v>1596</v>
      </c>
      <c r="AM180" t="s">
        <v>223</v>
      </c>
      <c r="AO180">
        <v>82444244</v>
      </c>
      <c r="AP180" s="8" t="s">
        <v>1596</v>
      </c>
      <c r="AQ180" s="9" t="s">
        <v>225</v>
      </c>
      <c r="AS180" t="s">
        <v>226</v>
      </c>
      <c r="AT180" s="10">
        <v>43677</v>
      </c>
      <c r="AU180" s="10">
        <v>43677</v>
      </c>
      <c r="AV180" t="s">
        <v>250</v>
      </c>
    </row>
    <row r="181" spans="1:48" x14ac:dyDescent="0.25">
      <c r="A181" s="3">
        <v>2019</v>
      </c>
      <c r="B181" s="4">
        <v>43647</v>
      </c>
      <c r="C181" s="4">
        <v>43677</v>
      </c>
      <c r="D181" s="3" t="s">
        <v>111</v>
      </c>
      <c r="E181" s="3" t="s">
        <v>1597</v>
      </c>
      <c r="F181" s="3" t="s">
        <v>1566</v>
      </c>
      <c r="G181" s="3" t="s">
        <v>543</v>
      </c>
      <c r="H181" s="3" t="s">
        <v>218</v>
      </c>
      <c r="I181" s="3" t="s">
        <v>242</v>
      </c>
      <c r="J181" s="3" t="s">
        <v>113</v>
      </c>
      <c r="K181" s="38" t="s">
        <v>143</v>
      </c>
      <c r="L181" s="3" t="s">
        <v>213</v>
      </c>
      <c r="M181" s="3" t="s">
        <v>1598</v>
      </c>
      <c r="N181" s="3" t="s">
        <v>143</v>
      </c>
      <c r="O181" s="3" t="s">
        <v>148</v>
      </c>
      <c r="P181" s="3" t="s">
        <v>607</v>
      </c>
      <c r="Q181" s="12" t="s">
        <v>155</v>
      </c>
      <c r="R181" s="3" t="s">
        <v>1599</v>
      </c>
      <c r="S181" s="3">
        <v>4</v>
      </c>
      <c r="T181" s="3" t="s">
        <v>219</v>
      </c>
      <c r="U181" s="3" t="s">
        <v>180</v>
      </c>
      <c r="V181" s="3" t="s">
        <v>593</v>
      </c>
      <c r="W181">
        <v>39</v>
      </c>
      <c r="X181" t="s">
        <v>221</v>
      </c>
      <c r="Y181">
        <v>39</v>
      </c>
      <c r="Z181" t="s">
        <v>221</v>
      </c>
      <c r="AA181">
        <v>19</v>
      </c>
      <c r="AB181" t="s">
        <v>143</v>
      </c>
      <c r="AC181">
        <v>64710</v>
      </c>
      <c r="AD181" t="s">
        <v>222</v>
      </c>
      <c r="AE181" t="s">
        <v>222</v>
      </c>
      <c r="AF181" t="s">
        <v>222</v>
      </c>
      <c r="AG181" t="s">
        <v>222</v>
      </c>
      <c r="AH181" t="s">
        <v>1597</v>
      </c>
      <c r="AI181" t="s">
        <v>543</v>
      </c>
      <c r="AJ181" t="s">
        <v>1566</v>
      </c>
      <c r="AK181" s="7">
        <v>11590053</v>
      </c>
      <c r="AL181" s="13" t="s">
        <v>1600</v>
      </c>
      <c r="AM181" t="s">
        <v>223</v>
      </c>
      <c r="AO181">
        <v>11590053</v>
      </c>
      <c r="AP181" s="8" t="s">
        <v>1600</v>
      </c>
      <c r="AQ181" s="9" t="s">
        <v>225</v>
      </c>
      <c r="AS181" t="s">
        <v>226</v>
      </c>
      <c r="AT181" s="10">
        <v>43677</v>
      </c>
      <c r="AU181" s="10">
        <v>43677</v>
      </c>
      <c r="AV181" t="s">
        <v>250</v>
      </c>
    </row>
    <row r="182" spans="1:48" x14ac:dyDescent="0.25">
      <c r="A182" s="3">
        <v>2019</v>
      </c>
      <c r="B182" s="4">
        <v>43647</v>
      </c>
      <c r="C182" s="4">
        <v>43677</v>
      </c>
      <c r="D182" s="3" t="s">
        <v>111</v>
      </c>
      <c r="E182" s="3" t="s">
        <v>1601</v>
      </c>
      <c r="F182" s="3" t="s">
        <v>1602</v>
      </c>
      <c r="G182" s="3" t="s">
        <v>302</v>
      </c>
      <c r="H182" s="3" t="s">
        <v>218</v>
      </c>
      <c r="I182" s="3" t="s">
        <v>242</v>
      </c>
      <c r="J182" s="3" t="s">
        <v>113</v>
      </c>
      <c r="K182" s="38" t="s">
        <v>143</v>
      </c>
      <c r="L182" s="3" t="s">
        <v>213</v>
      </c>
      <c r="M182" s="3" t="s">
        <v>1603</v>
      </c>
      <c r="N182" s="3" t="s">
        <v>143</v>
      </c>
      <c r="O182" s="3" t="s">
        <v>148</v>
      </c>
      <c r="P182" s="3" t="s">
        <v>217</v>
      </c>
      <c r="Q182" s="12" t="s">
        <v>155</v>
      </c>
      <c r="R182" s="3" t="s">
        <v>1604</v>
      </c>
      <c r="S182" s="3">
        <v>1090</v>
      </c>
      <c r="T182" s="3" t="s">
        <v>219</v>
      </c>
      <c r="U182" s="3" t="s">
        <v>180</v>
      </c>
      <c r="V182" s="3" t="s">
        <v>1605</v>
      </c>
      <c r="W182">
        <v>19</v>
      </c>
      <c r="X182" t="s">
        <v>269</v>
      </c>
      <c r="Y182">
        <v>19</v>
      </c>
      <c r="Z182" t="s">
        <v>269</v>
      </c>
      <c r="AA182">
        <v>19</v>
      </c>
      <c r="AB182" t="s">
        <v>143</v>
      </c>
      <c r="AC182">
        <v>66230</v>
      </c>
      <c r="AD182" t="s">
        <v>222</v>
      </c>
      <c r="AE182" t="s">
        <v>222</v>
      </c>
      <c r="AF182" t="s">
        <v>222</v>
      </c>
      <c r="AG182" t="s">
        <v>222</v>
      </c>
      <c r="AH182" t="s">
        <v>1601</v>
      </c>
      <c r="AI182" t="s">
        <v>1606</v>
      </c>
      <c r="AJ182" t="s">
        <v>1607</v>
      </c>
      <c r="AK182" s="7">
        <v>8115997562</v>
      </c>
      <c r="AL182" s="13" t="s">
        <v>1608</v>
      </c>
      <c r="AM182" t="s">
        <v>223</v>
      </c>
      <c r="AO182">
        <v>83384158</v>
      </c>
      <c r="AP182" s="8" t="s">
        <v>1608</v>
      </c>
      <c r="AQ182" s="9" t="s">
        <v>225</v>
      </c>
      <c r="AS182" t="s">
        <v>226</v>
      </c>
      <c r="AT182" s="10">
        <v>43677</v>
      </c>
      <c r="AU182" s="10">
        <v>43677</v>
      </c>
      <c r="AV182" t="s">
        <v>250</v>
      </c>
    </row>
    <row r="183" spans="1:48" x14ac:dyDescent="0.25">
      <c r="A183" s="3">
        <v>2019</v>
      </c>
      <c r="B183" s="4">
        <v>43647</v>
      </c>
      <c r="C183" s="4">
        <v>43677</v>
      </c>
      <c r="D183" s="3" t="s">
        <v>111</v>
      </c>
      <c r="E183" s="3" t="s">
        <v>1609</v>
      </c>
      <c r="F183" s="3" t="s">
        <v>1610</v>
      </c>
      <c r="G183" s="3" t="s">
        <v>701</v>
      </c>
      <c r="H183" s="3" t="s">
        <v>218</v>
      </c>
      <c r="I183" s="3" t="s">
        <v>242</v>
      </c>
      <c r="J183" s="3" t="s">
        <v>113</v>
      </c>
      <c r="K183" s="38" t="s">
        <v>143</v>
      </c>
      <c r="L183" s="3" t="s">
        <v>213</v>
      </c>
      <c r="M183" s="3" t="s">
        <v>1611</v>
      </c>
      <c r="N183" s="3" t="s">
        <v>143</v>
      </c>
      <c r="O183" s="3" t="s">
        <v>148</v>
      </c>
      <c r="P183" s="3" t="s">
        <v>352</v>
      </c>
      <c r="Q183" s="12" t="s">
        <v>155</v>
      </c>
      <c r="R183" s="3" t="s">
        <v>1612</v>
      </c>
      <c r="S183" s="3">
        <v>906</v>
      </c>
      <c r="T183" s="3" t="s">
        <v>219</v>
      </c>
      <c r="U183" s="3" t="s">
        <v>180</v>
      </c>
      <c r="V183" s="3" t="s">
        <v>1613</v>
      </c>
      <c r="W183">
        <v>39</v>
      </c>
      <c r="X183" t="s">
        <v>221</v>
      </c>
      <c r="Y183">
        <v>39</v>
      </c>
      <c r="Z183" t="s">
        <v>221</v>
      </c>
      <c r="AA183">
        <v>19</v>
      </c>
      <c r="AB183" t="s">
        <v>143</v>
      </c>
      <c r="AC183">
        <v>64520</v>
      </c>
      <c r="AD183" t="s">
        <v>222</v>
      </c>
      <c r="AE183" t="s">
        <v>222</v>
      </c>
      <c r="AF183" t="s">
        <v>222</v>
      </c>
      <c r="AG183" t="s">
        <v>222</v>
      </c>
      <c r="AH183" t="s">
        <v>1609</v>
      </c>
      <c r="AI183" t="s">
        <v>1610</v>
      </c>
      <c r="AJ183" t="s">
        <v>701</v>
      </c>
      <c r="AK183" s="7">
        <v>8120749377</v>
      </c>
      <c r="AL183" s="13" t="s">
        <v>1614</v>
      </c>
      <c r="AM183" t="s">
        <v>223</v>
      </c>
      <c r="AO183">
        <v>8120749377</v>
      </c>
      <c r="AP183" s="8" t="s">
        <v>1614</v>
      </c>
      <c r="AQ183" s="9" t="s">
        <v>225</v>
      </c>
      <c r="AS183" t="s">
        <v>226</v>
      </c>
      <c r="AT183" s="10">
        <v>43677</v>
      </c>
      <c r="AU183" s="10">
        <v>43677</v>
      </c>
      <c r="AV183" t="s">
        <v>250</v>
      </c>
    </row>
    <row r="184" spans="1:48" x14ac:dyDescent="0.25">
      <c r="A184" s="3">
        <v>2019</v>
      </c>
      <c r="B184" s="4">
        <v>43647</v>
      </c>
      <c r="C184" s="4">
        <v>43677</v>
      </c>
      <c r="D184" s="3" t="s">
        <v>111</v>
      </c>
      <c r="E184" s="3" t="s">
        <v>1615</v>
      </c>
      <c r="F184" s="3" t="s">
        <v>1616</v>
      </c>
      <c r="G184" s="3" t="s">
        <v>302</v>
      </c>
      <c r="H184" s="3" t="s">
        <v>218</v>
      </c>
      <c r="I184" s="3" t="s">
        <v>242</v>
      </c>
      <c r="J184" s="3" t="s">
        <v>113</v>
      </c>
      <c r="K184" s="38" t="s">
        <v>143</v>
      </c>
      <c r="L184" s="3" t="s">
        <v>213</v>
      </c>
      <c r="M184" s="3" t="s">
        <v>1617</v>
      </c>
      <c r="N184" s="3" t="s">
        <v>143</v>
      </c>
      <c r="O184" s="3" t="s">
        <v>148</v>
      </c>
      <c r="P184" s="3" t="s">
        <v>313</v>
      </c>
      <c r="Q184" s="12" t="s">
        <v>155</v>
      </c>
      <c r="R184" s="3" t="s">
        <v>944</v>
      </c>
      <c r="S184" s="3">
        <v>3000</v>
      </c>
      <c r="T184" s="3">
        <v>203</v>
      </c>
      <c r="U184" s="3" t="s">
        <v>180</v>
      </c>
      <c r="V184" s="3" t="s">
        <v>1618</v>
      </c>
      <c r="W184">
        <v>39</v>
      </c>
      <c r="X184" t="s">
        <v>221</v>
      </c>
      <c r="Y184">
        <v>39</v>
      </c>
      <c r="Z184" t="s">
        <v>221</v>
      </c>
      <c r="AA184">
        <v>19</v>
      </c>
      <c r="AB184" t="s">
        <v>143</v>
      </c>
      <c r="AC184">
        <v>64710</v>
      </c>
      <c r="AD184" t="s">
        <v>222</v>
      </c>
      <c r="AE184" t="s">
        <v>222</v>
      </c>
      <c r="AF184" t="s">
        <v>222</v>
      </c>
      <c r="AG184" t="s">
        <v>222</v>
      </c>
      <c r="AH184" t="s">
        <v>1615</v>
      </c>
      <c r="AI184" t="s">
        <v>302</v>
      </c>
      <c r="AJ184" t="s">
        <v>1616</v>
      </c>
      <c r="AK184" s="7">
        <v>83481711</v>
      </c>
      <c r="AL184" s="13" t="s">
        <v>1619</v>
      </c>
      <c r="AM184" t="s">
        <v>223</v>
      </c>
      <c r="AO184">
        <v>83481711</v>
      </c>
      <c r="AP184" s="8" t="s">
        <v>1619</v>
      </c>
      <c r="AQ184" s="9" t="s">
        <v>225</v>
      </c>
      <c r="AS184" t="s">
        <v>226</v>
      </c>
      <c r="AT184" s="10">
        <v>43677</v>
      </c>
      <c r="AU184" s="10">
        <v>43677</v>
      </c>
      <c r="AV184" t="s">
        <v>250</v>
      </c>
    </row>
    <row r="185" spans="1:48" x14ac:dyDescent="0.25">
      <c r="A185" s="3">
        <v>2019</v>
      </c>
      <c r="B185" s="4">
        <v>43647</v>
      </c>
      <c r="C185" s="4">
        <v>43677</v>
      </c>
      <c r="D185" s="3" t="s">
        <v>111</v>
      </c>
      <c r="E185" s="3" t="s">
        <v>1620</v>
      </c>
      <c r="F185" s="3" t="s">
        <v>1616</v>
      </c>
      <c r="G185" s="3" t="s">
        <v>877</v>
      </c>
      <c r="H185" s="3" t="s">
        <v>218</v>
      </c>
      <c r="I185" s="3" t="s">
        <v>242</v>
      </c>
      <c r="J185" s="3" t="s">
        <v>113</v>
      </c>
      <c r="K185" s="38" t="s">
        <v>143</v>
      </c>
      <c r="L185" s="3" t="s">
        <v>213</v>
      </c>
      <c r="M185" s="3" t="s">
        <v>1621</v>
      </c>
      <c r="N185" s="3" t="s">
        <v>143</v>
      </c>
      <c r="O185" s="3" t="s">
        <v>148</v>
      </c>
      <c r="P185" s="3" t="s">
        <v>321</v>
      </c>
      <c r="Q185" s="12" t="s">
        <v>155</v>
      </c>
      <c r="R185" s="3" t="s">
        <v>1622</v>
      </c>
      <c r="S185" s="3">
        <v>3901</v>
      </c>
      <c r="T185" s="3" t="s">
        <v>219</v>
      </c>
      <c r="U185" s="3" t="s">
        <v>180</v>
      </c>
      <c r="V185" s="3" t="s">
        <v>720</v>
      </c>
      <c r="W185">
        <v>39</v>
      </c>
      <c r="X185" t="s">
        <v>221</v>
      </c>
      <c r="Y185">
        <v>39</v>
      </c>
      <c r="Z185" t="s">
        <v>221</v>
      </c>
      <c r="AA185">
        <v>19</v>
      </c>
      <c r="AB185" t="s">
        <v>143</v>
      </c>
      <c r="AC185">
        <v>64930</v>
      </c>
      <c r="AD185" t="s">
        <v>222</v>
      </c>
      <c r="AE185" t="s">
        <v>222</v>
      </c>
      <c r="AF185" t="s">
        <v>222</v>
      </c>
      <c r="AG185" t="s">
        <v>222</v>
      </c>
      <c r="AH185" t="s">
        <v>1620</v>
      </c>
      <c r="AI185" t="s">
        <v>877</v>
      </c>
      <c r="AJ185" t="s">
        <v>1616</v>
      </c>
      <c r="AK185" s="7">
        <v>8183653402</v>
      </c>
      <c r="AL185" s="13" t="s">
        <v>1623</v>
      </c>
      <c r="AM185" t="s">
        <v>223</v>
      </c>
      <c r="AO185">
        <v>8183498917</v>
      </c>
      <c r="AP185" s="8" t="s">
        <v>1623</v>
      </c>
      <c r="AQ185" s="9" t="s">
        <v>225</v>
      </c>
      <c r="AS185" t="s">
        <v>226</v>
      </c>
      <c r="AT185" s="10">
        <v>43677</v>
      </c>
      <c r="AU185" s="10">
        <v>43677</v>
      </c>
      <c r="AV185" t="s">
        <v>250</v>
      </c>
    </row>
    <row r="186" spans="1:48" x14ac:dyDescent="0.25">
      <c r="A186" s="3">
        <v>2019</v>
      </c>
      <c r="B186" s="4">
        <v>43647</v>
      </c>
      <c r="C186" s="4">
        <v>43677</v>
      </c>
      <c r="D186" s="3" t="s">
        <v>111</v>
      </c>
      <c r="E186" s="3" t="s">
        <v>1624</v>
      </c>
      <c r="F186" s="3" t="s">
        <v>1625</v>
      </c>
      <c r="G186" s="3" t="s">
        <v>605</v>
      </c>
      <c r="H186" s="3" t="s">
        <v>218</v>
      </c>
      <c r="I186" s="3" t="s">
        <v>242</v>
      </c>
      <c r="J186" s="3" t="s">
        <v>113</v>
      </c>
      <c r="K186" s="38" t="s">
        <v>124</v>
      </c>
      <c r="L186" s="3" t="s">
        <v>213</v>
      </c>
      <c r="M186" s="3" t="s">
        <v>1626</v>
      </c>
      <c r="N186" s="40" t="s">
        <v>124</v>
      </c>
      <c r="O186" s="3" t="s">
        <v>148</v>
      </c>
      <c r="P186" s="3" t="s">
        <v>217</v>
      </c>
      <c r="Q186" s="12" t="s">
        <v>155</v>
      </c>
      <c r="R186" s="3" t="s">
        <v>1627</v>
      </c>
      <c r="S186" s="3" t="s">
        <v>1628</v>
      </c>
      <c r="T186" s="3" t="s">
        <v>219</v>
      </c>
      <c r="U186" s="3" t="s">
        <v>180</v>
      </c>
      <c r="V186" s="3" t="s">
        <v>1629</v>
      </c>
      <c r="W186">
        <v>35</v>
      </c>
      <c r="X186" t="s">
        <v>1630</v>
      </c>
      <c r="Y186">
        <v>35</v>
      </c>
      <c r="Z186" t="s">
        <v>1630</v>
      </c>
      <c r="AA186">
        <v>5</v>
      </c>
      <c r="AB186" t="s">
        <v>124</v>
      </c>
      <c r="AC186">
        <v>27015</v>
      </c>
      <c r="AD186" t="s">
        <v>222</v>
      </c>
      <c r="AE186" t="s">
        <v>222</v>
      </c>
      <c r="AF186" t="s">
        <v>222</v>
      </c>
      <c r="AG186" t="s">
        <v>222</v>
      </c>
      <c r="AH186" t="s">
        <v>1624</v>
      </c>
      <c r="AI186" t="s">
        <v>605</v>
      </c>
      <c r="AJ186" t="s">
        <v>1625</v>
      </c>
      <c r="AK186" s="7">
        <v>87117272028</v>
      </c>
      <c r="AL186" s="13" t="s">
        <v>1631</v>
      </c>
      <c r="AM186" t="s">
        <v>223</v>
      </c>
      <c r="AO186">
        <v>87117272028</v>
      </c>
      <c r="AP186" s="8" t="s">
        <v>1631</v>
      </c>
      <c r="AQ186" s="9" t="s">
        <v>225</v>
      </c>
      <c r="AS186" t="s">
        <v>226</v>
      </c>
      <c r="AT186" s="10">
        <v>43677</v>
      </c>
      <c r="AU186" s="10">
        <v>43677</v>
      </c>
      <c r="AV186" t="s">
        <v>250</v>
      </c>
    </row>
    <row r="187" spans="1:48" x14ac:dyDescent="0.25">
      <c r="A187" s="3">
        <v>2019</v>
      </c>
      <c r="B187" s="4">
        <v>43647</v>
      </c>
      <c r="C187" s="4">
        <v>43677</v>
      </c>
      <c r="D187" s="3" t="s">
        <v>112</v>
      </c>
      <c r="E187" s="3" t="s">
        <v>213</v>
      </c>
      <c r="F187" s="3" t="s">
        <v>213</v>
      </c>
      <c r="G187" s="3" t="s">
        <v>213</v>
      </c>
      <c r="H187" s="3" t="s">
        <v>1632</v>
      </c>
      <c r="I187" s="3" t="s">
        <v>215</v>
      </c>
      <c r="J187" s="3" t="s">
        <v>113</v>
      </c>
      <c r="K187" s="38" t="s">
        <v>143</v>
      </c>
      <c r="L187" s="3" t="s">
        <v>213</v>
      </c>
      <c r="M187" s="3" t="s">
        <v>1633</v>
      </c>
      <c r="N187" s="3" t="s">
        <v>143</v>
      </c>
      <c r="O187" s="3" t="s">
        <v>148</v>
      </c>
      <c r="P187" s="3" t="s">
        <v>217</v>
      </c>
      <c r="Q187" s="12" t="s">
        <v>155</v>
      </c>
      <c r="R187" s="3" t="s">
        <v>675</v>
      </c>
      <c r="S187" s="3">
        <v>111</v>
      </c>
      <c r="T187" s="3">
        <v>43155</v>
      </c>
      <c r="U187" s="3" t="s">
        <v>180</v>
      </c>
      <c r="V187" s="3" t="s">
        <v>677</v>
      </c>
      <c r="W187">
        <v>19</v>
      </c>
      <c r="X187" t="s">
        <v>269</v>
      </c>
      <c r="Z187" t="s">
        <v>269</v>
      </c>
      <c r="AA187">
        <v>19</v>
      </c>
      <c r="AB187" t="s">
        <v>143</v>
      </c>
      <c r="AC187">
        <v>66261</v>
      </c>
      <c r="AD187" t="s">
        <v>222</v>
      </c>
      <c r="AE187" t="s">
        <v>222</v>
      </c>
      <c r="AF187" t="s">
        <v>222</v>
      </c>
      <c r="AG187" t="s">
        <v>222</v>
      </c>
      <c r="AH187" t="s">
        <v>1634</v>
      </c>
      <c r="AI187" t="s">
        <v>1142</v>
      </c>
      <c r="AJ187" t="s">
        <v>1616</v>
      </c>
      <c r="AK187" s="7">
        <v>86255860</v>
      </c>
      <c r="AL187" s="13" t="s">
        <v>1635</v>
      </c>
      <c r="AM187" t="s">
        <v>223</v>
      </c>
      <c r="AO187">
        <v>86255860</v>
      </c>
      <c r="AP187" s="8" t="s">
        <v>1636</v>
      </c>
      <c r="AQ187" s="9" t="s">
        <v>225</v>
      </c>
      <c r="AS187" t="s">
        <v>226</v>
      </c>
      <c r="AT187" s="10">
        <v>43677</v>
      </c>
      <c r="AU187" s="10">
        <v>43677</v>
      </c>
      <c r="AV187" s="11" t="s">
        <v>227</v>
      </c>
    </row>
    <row r="188" spans="1:48" x14ac:dyDescent="0.25">
      <c r="A188" s="3">
        <v>2019</v>
      </c>
      <c r="B188" s="4">
        <v>43647</v>
      </c>
      <c r="C188" s="4">
        <v>43677</v>
      </c>
      <c r="D188" s="3" t="s">
        <v>112</v>
      </c>
      <c r="E188" s="3" t="s">
        <v>213</v>
      </c>
      <c r="F188" s="3" t="s">
        <v>213</v>
      </c>
      <c r="G188" s="3" t="s">
        <v>213</v>
      </c>
      <c r="H188" s="3" t="s">
        <v>1637</v>
      </c>
      <c r="I188" s="3" t="s">
        <v>242</v>
      </c>
      <c r="J188" s="3" t="s">
        <v>113</v>
      </c>
      <c r="K188" s="38" t="s">
        <v>143</v>
      </c>
      <c r="L188" s="3" t="s">
        <v>213</v>
      </c>
      <c r="M188" s="3" t="s">
        <v>1638</v>
      </c>
      <c r="N188" s="3" t="s">
        <v>143</v>
      </c>
      <c r="O188" s="3" t="s">
        <v>148</v>
      </c>
      <c r="P188" s="3" t="s">
        <v>275</v>
      </c>
      <c r="Q188" s="12" t="s">
        <v>174</v>
      </c>
      <c r="R188" s="3" t="s">
        <v>1639</v>
      </c>
      <c r="S188" s="3" t="s">
        <v>1640</v>
      </c>
      <c r="T188" s="3" t="s">
        <v>219</v>
      </c>
      <c r="U188" s="3" t="s">
        <v>180</v>
      </c>
      <c r="V188" s="3" t="s">
        <v>220</v>
      </c>
      <c r="W188">
        <v>39</v>
      </c>
      <c r="X188" t="s">
        <v>221</v>
      </c>
      <c r="Z188" t="s">
        <v>221</v>
      </c>
      <c r="AA188">
        <v>19</v>
      </c>
      <c r="AB188" t="s">
        <v>143</v>
      </c>
      <c r="AC188">
        <v>64000</v>
      </c>
      <c r="AD188" t="s">
        <v>222</v>
      </c>
      <c r="AE188" t="s">
        <v>222</v>
      </c>
      <c r="AF188" t="s">
        <v>222</v>
      </c>
      <c r="AG188" t="s">
        <v>222</v>
      </c>
      <c r="AH188" t="s">
        <v>972</v>
      </c>
      <c r="AI188" t="s">
        <v>1641</v>
      </c>
      <c r="AJ188" t="s">
        <v>1642</v>
      </c>
      <c r="AK188" s="7">
        <v>83743374</v>
      </c>
      <c r="AL188" s="13" t="s">
        <v>1643</v>
      </c>
      <c r="AM188" t="s">
        <v>223</v>
      </c>
      <c r="AO188">
        <v>83743374</v>
      </c>
      <c r="AP188" s="8" t="s">
        <v>520</v>
      </c>
      <c r="AQ188" s="9" t="s">
        <v>225</v>
      </c>
      <c r="AS188" t="s">
        <v>226</v>
      </c>
      <c r="AT188" s="10">
        <v>43677</v>
      </c>
      <c r="AU188" s="10">
        <v>43677</v>
      </c>
      <c r="AV188" s="11" t="s">
        <v>227</v>
      </c>
    </row>
    <row r="189" spans="1:48" x14ac:dyDescent="0.25">
      <c r="A189" s="3">
        <v>2019</v>
      </c>
      <c r="B189" s="4">
        <v>43647</v>
      </c>
      <c r="C189" s="4">
        <v>43677</v>
      </c>
      <c r="D189" s="3" t="s">
        <v>112</v>
      </c>
      <c r="E189" s="3" t="s">
        <v>213</v>
      </c>
      <c r="F189" s="3" t="s">
        <v>213</v>
      </c>
      <c r="G189" s="3" t="s">
        <v>213</v>
      </c>
      <c r="H189" s="3" t="s">
        <v>1644</v>
      </c>
      <c r="I189" s="3" t="s">
        <v>215</v>
      </c>
      <c r="J189" s="3" t="s">
        <v>113</v>
      </c>
      <c r="K189" s="38" t="s">
        <v>143</v>
      </c>
      <c r="L189" s="3" t="s">
        <v>213</v>
      </c>
      <c r="M189" s="3" t="s">
        <v>1645</v>
      </c>
      <c r="N189" s="3" t="s">
        <v>143</v>
      </c>
      <c r="O189" s="3" t="s">
        <v>148</v>
      </c>
      <c r="P189" s="3" t="s">
        <v>217</v>
      </c>
      <c r="Q189" s="12" t="s">
        <v>155</v>
      </c>
      <c r="R189" s="3" t="s">
        <v>1646</v>
      </c>
      <c r="S189" s="3">
        <v>235</v>
      </c>
      <c r="T189" s="3" t="s">
        <v>219</v>
      </c>
      <c r="U189" s="3" t="s">
        <v>180</v>
      </c>
      <c r="V189" s="3" t="s">
        <v>1647</v>
      </c>
      <c r="W189">
        <v>39</v>
      </c>
      <c r="X189" t="s">
        <v>221</v>
      </c>
      <c r="Z189" t="s">
        <v>221</v>
      </c>
      <c r="AA189">
        <v>19</v>
      </c>
      <c r="AB189" t="s">
        <v>143</v>
      </c>
      <c r="AC189">
        <v>64020</v>
      </c>
      <c r="AD189" t="s">
        <v>222</v>
      </c>
      <c r="AE189" t="s">
        <v>222</v>
      </c>
      <c r="AF189" t="s">
        <v>222</v>
      </c>
      <c r="AG189" t="s">
        <v>222</v>
      </c>
      <c r="AH189" t="s">
        <v>1648</v>
      </c>
      <c r="AI189" t="s">
        <v>1649</v>
      </c>
      <c r="AJ189" t="s">
        <v>561</v>
      </c>
      <c r="AK189" s="7" t="s">
        <v>1650</v>
      </c>
      <c r="AL189" s="13" t="s">
        <v>1651</v>
      </c>
      <c r="AM189" t="s">
        <v>223</v>
      </c>
      <c r="AN189" s="9" t="s">
        <v>1652</v>
      </c>
      <c r="AO189" t="s">
        <v>1650</v>
      </c>
      <c r="AP189" s="8" t="s">
        <v>1653</v>
      </c>
      <c r="AQ189" s="9" t="s">
        <v>225</v>
      </c>
      <c r="AS189" t="s">
        <v>226</v>
      </c>
      <c r="AT189" s="10">
        <v>43677</v>
      </c>
      <c r="AU189" s="10">
        <v>43677</v>
      </c>
      <c r="AV189" s="11" t="s">
        <v>227</v>
      </c>
    </row>
    <row r="190" spans="1:48" x14ac:dyDescent="0.25">
      <c r="A190" s="3">
        <v>2019</v>
      </c>
      <c r="B190" s="4">
        <v>43647</v>
      </c>
      <c r="C190" s="4">
        <v>43677</v>
      </c>
      <c r="D190" s="3" t="s">
        <v>112</v>
      </c>
      <c r="E190" s="3" t="s">
        <v>213</v>
      </c>
      <c r="F190" s="3" t="s">
        <v>213</v>
      </c>
      <c r="G190" s="3" t="s">
        <v>213</v>
      </c>
      <c r="H190" s="3" t="s">
        <v>1654</v>
      </c>
      <c r="I190" s="3" t="s">
        <v>215</v>
      </c>
      <c r="J190" s="3" t="s">
        <v>113</v>
      </c>
      <c r="K190" s="38" t="s">
        <v>143</v>
      </c>
      <c r="L190" s="3" t="s">
        <v>213</v>
      </c>
      <c r="M190" s="3" t="s">
        <v>1655</v>
      </c>
      <c r="N190" s="3" t="s">
        <v>143</v>
      </c>
      <c r="O190" s="3" t="s">
        <v>148</v>
      </c>
      <c r="P190" s="3" t="s">
        <v>352</v>
      </c>
      <c r="Q190" s="12" t="s">
        <v>155</v>
      </c>
      <c r="R190" s="3" t="s">
        <v>1656</v>
      </c>
      <c r="S190" s="3">
        <v>223</v>
      </c>
      <c r="T190" s="3" t="s">
        <v>382</v>
      </c>
      <c r="U190" s="3" t="s">
        <v>180</v>
      </c>
      <c r="V190" s="3" t="s">
        <v>1657</v>
      </c>
      <c r="W190">
        <v>21</v>
      </c>
      <c r="X190" t="s">
        <v>1580</v>
      </c>
      <c r="Z190" t="s">
        <v>1580</v>
      </c>
      <c r="AA190">
        <v>19</v>
      </c>
      <c r="AB190" t="s">
        <v>143</v>
      </c>
      <c r="AC190">
        <v>66080</v>
      </c>
      <c r="AD190" t="s">
        <v>222</v>
      </c>
      <c r="AE190" t="s">
        <v>222</v>
      </c>
      <c r="AF190" t="s">
        <v>222</v>
      </c>
      <c r="AG190" t="s">
        <v>222</v>
      </c>
      <c r="AH190" t="s">
        <v>1295</v>
      </c>
      <c r="AI190" t="s">
        <v>701</v>
      </c>
      <c r="AJ190" t="s">
        <v>1658</v>
      </c>
      <c r="AK190" s="7">
        <v>80079729</v>
      </c>
      <c r="AL190" s="7" t="s">
        <v>222</v>
      </c>
      <c r="AM190" t="s">
        <v>223</v>
      </c>
      <c r="AO190">
        <v>80079729</v>
      </c>
      <c r="AP190" s="8" t="s">
        <v>1659</v>
      </c>
      <c r="AQ190" s="9" t="s">
        <v>225</v>
      </c>
      <c r="AS190" t="s">
        <v>226</v>
      </c>
      <c r="AT190" s="10">
        <v>43677</v>
      </c>
      <c r="AU190" s="10">
        <v>43677</v>
      </c>
      <c r="AV190" s="11" t="s">
        <v>227</v>
      </c>
    </row>
    <row r="191" spans="1:48" x14ac:dyDescent="0.25">
      <c r="A191" s="3">
        <v>2019</v>
      </c>
      <c r="B191" s="4">
        <v>43647</v>
      </c>
      <c r="C191" s="4">
        <v>43677</v>
      </c>
      <c r="D191" s="3" t="s">
        <v>112</v>
      </c>
      <c r="E191" s="3" t="s">
        <v>213</v>
      </c>
      <c r="F191" s="3" t="s">
        <v>213</v>
      </c>
      <c r="G191" s="3" t="s">
        <v>213</v>
      </c>
      <c r="H191" s="3" t="s">
        <v>1660</v>
      </c>
      <c r="I191" s="3" t="s">
        <v>215</v>
      </c>
      <c r="J191" s="3" t="s">
        <v>113</v>
      </c>
      <c r="K191" s="38" t="s">
        <v>143</v>
      </c>
      <c r="L191" s="3" t="s">
        <v>213</v>
      </c>
      <c r="M191" s="3" t="s">
        <v>1661</v>
      </c>
      <c r="N191" s="3" t="s">
        <v>143</v>
      </c>
      <c r="O191" s="3" t="s">
        <v>148</v>
      </c>
      <c r="P191" s="3" t="s">
        <v>1032</v>
      </c>
      <c r="Q191" s="12" t="s">
        <v>174</v>
      </c>
      <c r="R191" s="3" t="s">
        <v>1662</v>
      </c>
      <c r="S191" s="3">
        <v>345</v>
      </c>
      <c r="T191" s="3">
        <v>144</v>
      </c>
      <c r="U191" s="3" t="s">
        <v>180</v>
      </c>
      <c r="V191" s="3" t="s">
        <v>814</v>
      </c>
      <c r="W191">
        <v>19</v>
      </c>
      <c r="X191" t="s">
        <v>269</v>
      </c>
      <c r="Z191" t="s">
        <v>269</v>
      </c>
      <c r="AA191">
        <v>19</v>
      </c>
      <c r="AB191" t="s">
        <v>143</v>
      </c>
      <c r="AC191">
        <v>66267</v>
      </c>
      <c r="AD191" t="s">
        <v>222</v>
      </c>
      <c r="AE191" t="s">
        <v>222</v>
      </c>
      <c r="AF191" t="s">
        <v>222</v>
      </c>
      <c r="AG191" t="s">
        <v>222</v>
      </c>
      <c r="AH191" t="s">
        <v>1663</v>
      </c>
      <c r="AI191" t="s">
        <v>783</v>
      </c>
      <c r="AJ191" t="s">
        <v>327</v>
      </c>
      <c r="AK191" s="7">
        <v>8183567311</v>
      </c>
      <c r="AL191" s="13" t="s">
        <v>1664</v>
      </c>
      <c r="AM191" t="s">
        <v>223</v>
      </c>
      <c r="AO191">
        <v>8183567311</v>
      </c>
      <c r="AP191" s="14" t="s">
        <v>222</v>
      </c>
      <c r="AQ191" s="9" t="s">
        <v>225</v>
      </c>
      <c r="AS191" t="s">
        <v>226</v>
      </c>
      <c r="AT191" s="10">
        <v>43677</v>
      </c>
      <c r="AU191" s="10">
        <v>43677</v>
      </c>
      <c r="AV191" s="11" t="s">
        <v>227</v>
      </c>
    </row>
    <row r="192" spans="1:48" x14ac:dyDescent="0.25">
      <c r="A192" s="3">
        <v>2019</v>
      </c>
      <c r="B192" s="4">
        <v>43647</v>
      </c>
      <c r="C192" s="4">
        <v>43677</v>
      </c>
      <c r="D192" s="3" t="s">
        <v>111</v>
      </c>
      <c r="E192" s="3" t="s">
        <v>1665</v>
      </c>
      <c r="F192" s="3" t="s">
        <v>584</v>
      </c>
      <c r="G192" s="3" t="s">
        <v>1666</v>
      </c>
      <c r="H192" s="3" t="s">
        <v>218</v>
      </c>
      <c r="I192" s="3" t="s">
        <v>215</v>
      </c>
      <c r="J192" s="3" t="s">
        <v>113</v>
      </c>
      <c r="K192" s="38" t="s">
        <v>124</v>
      </c>
      <c r="L192" s="3" t="s">
        <v>213</v>
      </c>
      <c r="M192" s="3" t="s">
        <v>1667</v>
      </c>
      <c r="N192" s="38" t="s">
        <v>124</v>
      </c>
      <c r="O192" s="3" t="s">
        <v>148</v>
      </c>
      <c r="P192" s="3" t="s">
        <v>217</v>
      </c>
      <c r="Q192" s="12" t="s">
        <v>155</v>
      </c>
      <c r="R192" s="3" t="s">
        <v>1668</v>
      </c>
      <c r="S192" s="3" t="s">
        <v>1669</v>
      </c>
      <c r="T192" s="3" t="s">
        <v>219</v>
      </c>
      <c r="U192" s="3" t="s">
        <v>180</v>
      </c>
      <c r="V192" s="3" t="s">
        <v>220</v>
      </c>
      <c r="W192">
        <v>35</v>
      </c>
      <c r="X192" t="s">
        <v>1630</v>
      </c>
      <c r="Y192">
        <v>35</v>
      </c>
      <c r="Z192" t="s">
        <v>1630</v>
      </c>
      <c r="AA192">
        <v>5</v>
      </c>
      <c r="AB192" t="s">
        <v>124</v>
      </c>
      <c r="AC192">
        <v>27000</v>
      </c>
      <c r="AD192" t="s">
        <v>222</v>
      </c>
      <c r="AE192" t="s">
        <v>222</v>
      </c>
      <c r="AF192" t="s">
        <v>222</v>
      </c>
      <c r="AG192" t="s">
        <v>222</v>
      </c>
      <c r="AH192" t="s">
        <v>1665</v>
      </c>
      <c r="AI192" t="s">
        <v>1666</v>
      </c>
      <c r="AJ192" t="s">
        <v>584</v>
      </c>
      <c r="AK192" s="7">
        <v>8110403232</v>
      </c>
      <c r="AL192" s="13" t="s">
        <v>1670</v>
      </c>
      <c r="AM192" t="s">
        <v>223</v>
      </c>
      <c r="AO192">
        <v>8110403232</v>
      </c>
      <c r="AP192" s="8" t="s">
        <v>1670</v>
      </c>
      <c r="AQ192" s="9" t="s">
        <v>225</v>
      </c>
      <c r="AS192" t="s">
        <v>226</v>
      </c>
      <c r="AT192" s="10">
        <v>43677</v>
      </c>
      <c r="AU192" s="10">
        <v>43677</v>
      </c>
      <c r="AV192" t="s">
        <v>250</v>
      </c>
    </row>
    <row r="193" spans="1:48" x14ac:dyDescent="0.25">
      <c r="A193" s="3">
        <v>2019</v>
      </c>
      <c r="B193" s="4">
        <v>43647</v>
      </c>
      <c r="C193" s="4">
        <v>43677</v>
      </c>
      <c r="D193" s="3" t="s">
        <v>111</v>
      </c>
      <c r="E193" s="3" t="s">
        <v>1671</v>
      </c>
      <c r="F193" s="3" t="s">
        <v>1566</v>
      </c>
      <c r="G193" s="3" t="s">
        <v>1672</v>
      </c>
      <c r="H193" s="3" t="s">
        <v>218</v>
      </c>
      <c r="I193" s="3" t="s">
        <v>242</v>
      </c>
      <c r="J193" s="3" t="s">
        <v>113</v>
      </c>
      <c r="K193" s="38" t="s">
        <v>143</v>
      </c>
      <c r="L193" s="3" t="s">
        <v>213</v>
      </c>
      <c r="M193" s="3" t="s">
        <v>1673</v>
      </c>
      <c r="N193" s="3" t="s">
        <v>143</v>
      </c>
      <c r="O193" s="3" t="s">
        <v>148</v>
      </c>
      <c r="P193" s="3" t="s">
        <v>304</v>
      </c>
      <c r="Q193" s="12" t="s">
        <v>155</v>
      </c>
      <c r="R193" s="3" t="s">
        <v>1674</v>
      </c>
      <c r="S193" s="3">
        <v>430</v>
      </c>
      <c r="T193" s="3" t="s">
        <v>219</v>
      </c>
      <c r="U193" s="3" t="s">
        <v>180</v>
      </c>
      <c r="V193" s="3" t="s">
        <v>1193</v>
      </c>
      <c r="W193">
        <v>39</v>
      </c>
      <c r="X193" t="s">
        <v>221</v>
      </c>
      <c r="Y193">
        <v>39</v>
      </c>
      <c r="Z193" t="s">
        <v>221</v>
      </c>
      <c r="AA193">
        <v>19</v>
      </c>
      <c r="AB193" t="s">
        <v>143</v>
      </c>
      <c r="AC193">
        <v>64220</v>
      </c>
      <c r="AD193" t="s">
        <v>222</v>
      </c>
      <c r="AE193" t="s">
        <v>222</v>
      </c>
      <c r="AF193" t="s">
        <v>222</v>
      </c>
      <c r="AG193" t="s">
        <v>222</v>
      </c>
      <c r="AH193" t="s">
        <v>1675</v>
      </c>
      <c r="AI193" t="s">
        <v>1672</v>
      </c>
      <c r="AJ193" t="s">
        <v>1566</v>
      </c>
      <c r="AK193" s="7">
        <v>83470567</v>
      </c>
      <c r="AL193" s="13" t="s">
        <v>1676</v>
      </c>
      <c r="AM193" t="s">
        <v>223</v>
      </c>
      <c r="AO193">
        <v>83336570</v>
      </c>
      <c r="AP193" s="8" t="s">
        <v>1676</v>
      </c>
      <c r="AQ193" s="9" t="s">
        <v>225</v>
      </c>
      <c r="AS193" t="s">
        <v>226</v>
      </c>
      <c r="AT193" s="10">
        <v>43677</v>
      </c>
      <c r="AU193" s="10">
        <v>43677</v>
      </c>
      <c r="AV193" t="s">
        <v>250</v>
      </c>
    </row>
    <row r="194" spans="1:48" x14ac:dyDescent="0.25">
      <c r="A194" s="3">
        <v>2019</v>
      </c>
      <c r="B194" s="4">
        <v>43647</v>
      </c>
      <c r="C194" s="4">
        <v>43677</v>
      </c>
      <c r="D194" s="3" t="s">
        <v>112</v>
      </c>
      <c r="E194" s="3" t="s">
        <v>213</v>
      </c>
      <c r="F194" s="3" t="s">
        <v>213</v>
      </c>
      <c r="G194" s="3" t="s">
        <v>213</v>
      </c>
      <c r="H194" s="3" t="s">
        <v>1677</v>
      </c>
      <c r="I194" s="3" t="s">
        <v>215</v>
      </c>
      <c r="J194" s="3" t="s">
        <v>113</v>
      </c>
      <c r="K194" s="38" t="s">
        <v>143</v>
      </c>
      <c r="L194" s="3" t="s">
        <v>213</v>
      </c>
      <c r="M194" s="3" t="s">
        <v>1678</v>
      </c>
      <c r="N194" s="3" t="s">
        <v>143</v>
      </c>
      <c r="O194" s="3" t="s">
        <v>148</v>
      </c>
      <c r="P194" s="3" t="s">
        <v>380</v>
      </c>
      <c r="Q194" s="12" t="s">
        <v>174</v>
      </c>
      <c r="R194" s="3" t="s">
        <v>1679</v>
      </c>
      <c r="S194" s="3">
        <v>335</v>
      </c>
      <c r="T194" s="3" t="s">
        <v>1680</v>
      </c>
      <c r="U194" s="3" t="s">
        <v>180</v>
      </c>
      <c r="V194" s="3" t="s">
        <v>1681</v>
      </c>
      <c r="W194">
        <v>19</v>
      </c>
      <c r="X194" t="s">
        <v>453</v>
      </c>
      <c r="Z194" t="s">
        <v>453</v>
      </c>
      <c r="AA194">
        <v>19</v>
      </c>
      <c r="AB194" t="s">
        <v>143</v>
      </c>
      <c r="AC194">
        <v>66265</v>
      </c>
      <c r="AD194" t="s">
        <v>222</v>
      </c>
      <c r="AE194" t="s">
        <v>222</v>
      </c>
      <c r="AF194" t="s">
        <v>222</v>
      </c>
      <c r="AG194" t="s">
        <v>222</v>
      </c>
      <c r="AH194" t="s">
        <v>1682</v>
      </c>
      <c r="AI194" t="s">
        <v>1683</v>
      </c>
      <c r="AJ194" t="s">
        <v>1684</v>
      </c>
      <c r="AK194" s="7" t="s">
        <v>222</v>
      </c>
      <c r="AL194" s="13" t="s">
        <v>1685</v>
      </c>
      <c r="AM194" t="s">
        <v>223</v>
      </c>
      <c r="AN194" s="9" t="s">
        <v>1686</v>
      </c>
      <c r="AO194" t="s">
        <v>222</v>
      </c>
      <c r="AP194" s="8" t="s">
        <v>1687</v>
      </c>
      <c r="AQ194" s="9" t="s">
        <v>225</v>
      </c>
      <c r="AS194" t="s">
        <v>226</v>
      </c>
      <c r="AT194" s="10">
        <v>43677</v>
      </c>
      <c r="AU194" s="10">
        <v>43677</v>
      </c>
      <c r="AV194" s="11" t="s">
        <v>227</v>
      </c>
    </row>
    <row r="195" spans="1:48" x14ac:dyDescent="0.25">
      <c r="A195" s="3">
        <v>2019</v>
      </c>
      <c r="B195" s="4">
        <v>43647</v>
      </c>
      <c r="C195" s="4">
        <v>43677</v>
      </c>
      <c r="D195" s="3" t="s">
        <v>111</v>
      </c>
      <c r="E195" s="3" t="s">
        <v>1688</v>
      </c>
      <c r="F195" s="3" t="s">
        <v>560</v>
      </c>
      <c r="G195" s="3" t="s">
        <v>1689</v>
      </c>
      <c r="H195" s="3" t="s">
        <v>218</v>
      </c>
      <c r="I195" s="3" t="s">
        <v>242</v>
      </c>
      <c r="J195" s="3" t="s">
        <v>113</v>
      </c>
      <c r="K195" s="38" t="s">
        <v>143</v>
      </c>
      <c r="L195" s="3" t="s">
        <v>213</v>
      </c>
      <c r="M195" s="3" t="s">
        <v>1690</v>
      </c>
      <c r="N195" s="3" t="s">
        <v>143</v>
      </c>
      <c r="O195" s="3" t="s">
        <v>148</v>
      </c>
      <c r="P195" s="3" t="s">
        <v>283</v>
      </c>
      <c r="Q195" s="12" t="s">
        <v>155</v>
      </c>
      <c r="R195" s="3" t="s">
        <v>1691</v>
      </c>
      <c r="S195" s="3">
        <v>8312</v>
      </c>
      <c r="T195" s="3" t="s">
        <v>219</v>
      </c>
      <c r="U195" s="3" t="s">
        <v>180</v>
      </c>
      <c r="V195" s="3" t="s">
        <v>1692</v>
      </c>
      <c r="W195">
        <v>39</v>
      </c>
      <c r="X195" t="s">
        <v>221</v>
      </c>
      <c r="Y195">
        <v>39</v>
      </c>
      <c r="Z195" t="s">
        <v>221</v>
      </c>
      <c r="AA195">
        <v>19</v>
      </c>
      <c r="AB195" t="s">
        <v>143</v>
      </c>
      <c r="AC195">
        <v>64120</v>
      </c>
      <c r="AD195" t="s">
        <v>222</v>
      </c>
      <c r="AE195" t="s">
        <v>222</v>
      </c>
      <c r="AF195" t="s">
        <v>222</v>
      </c>
      <c r="AG195" t="s">
        <v>222</v>
      </c>
      <c r="AH195" t="s">
        <v>1688</v>
      </c>
      <c r="AI195" t="s">
        <v>1689</v>
      </c>
      <c r="AJ195" t="s">
        <v>560</v>
      </c>
      <c r="AK195" s="7" t="s">
        <v>222</v>
      </c>
      <c r="AL195" s="7" t="s">
        <v>222</v>
      </c>
      <c r="AM195" t="s">
        <v>223</v>
      </c>
      <c r="AO195">
        <v>81064259</v>
      </c>
      <c r="AP195" s="14" t="s">
        <v>222</v>
      </c>
      <c r="AQ195" s="9" t="s">
        <v>225</v>
      </c>
      <c r="AS195" t="s">
        <v>226</v>
      </c>
      <c r="AT195" s="10">
        <v>43677</v>
      </c>
      <c r="AU195" s="10">
        <v>43677</v>
      </c>
      <c r="AV195" t="s">
        <v>250</v>
      </c>
    </row>
    <row r="196" spans="1:48" x14ac:dyDescent="0.25">
      <c r="A196" s="3">
        <v>2019</v>
      </c>
      <c r="B196" s="4">
        <v>43647</v>
      </c>
      <c r="C196" s="4">
        <v>43677</v>
      </c>
      <c r="D196" s="3" t="s">
        <v>111</v>
      </c>
      <c r="E196" s="3" t="s">
        <v>1581</v>
      </c>
      <c r="F196" s="3" t="s">
        <v>434</v>
      </c>
      <c r="G196" s="3" t="s">
        <v>956</v>
      </c>
      <c r="H196" s="3" t="s">
        <v>218</v>
      </c>
      <c r="I196" s="3" t="s">
        <v>242</v>
      </c>
      <c r="J196" s="3" t="s">
        <v>113</v>
      </c>
      <c r="K196" s="38" t="s">
        <v>143</v>
      </c>
      <c r="L196" s="3" t="s">
        <v>213</v>
      </c>
      <c r="M196" s="3" t="s">
        <v>1693</v>
      </c>
      <c r="N196" s="3" t="s">
        <v>143</v>
      </c>
      <c r="O196" s="3" t="s">
        <v>148</v>
      </c>
      <c r="P196" s="3" t="s">
        <v>255</v>
      </c>
      <c r="Q196" s="12" t="s">
        <v>155</v>
      </c>
      <c r="R196" s="3" t="s">
        <v>1694</v>
      </c>
      <c r="S196" s="3">
        <v>125</v>
      </c>
      <c r="T196" s="3" t="s">
        <v>219</v>
      </c>
      <c r="U196" s="3" t="s">
        <v>180</v>
      </c>
      <c r="V196" s="3" t="s">
        <v>1695</v>
      </c>
      <c r="W196">
        <v>46</v>
      </c>
      <c r="X196" t="s">
        <v>278</v>
      </c>
      <c r="Y196">
        <v>46</v>
      </c>
      <c r="Z196" t="s">
        <v>278</v>
      </c>
      <c r="AA196">
        <v>19</v>
      </c>
      <c r="AB196" t="s">
        <v>143</v>
      </c>
      <c r="AC196">
        <v>66460</v>
      </c>
      <c r="AD196" t="s">
        <v>222</v>
      </c>
      <c r="AE196" t="s">
        <v>222</v>
      </c>
      <c r="AF196" t="s">
        <v>222</v>
      </c>
      <c r="AG196" t="s">
        <v>222</v>
      </c>
      <c r="AH196" t="s">
        <v>1696</v>
      </c>
      <c r="AI196" t="s">
        <v>956</v>
      </c>
      <c r="AJ196" t="s">
        <v>434</v>
      </c>
      <c r="AK196" s="7">
        <v>8180524225</v>
      </c>
      <c r="AL196" s="7" t="s">
        <v>222</v>
      </c>
      <c r="AM196" t="s">
        <v>223</v>
      </c>
      <c r="AO196">
        <v>8180524225</v>
      </c>
      <c r="AP196" s="8" t="s">
        <v>1697</v>
      </c>
      <c r="AQ196" s="9" t="s">
        <v>225</v>
      </c>
      <c r="AS196" t="s">
        <v>226</v>
      </c>
      <c r="AT196" s="10">
        <v>43677</v>
      </c>
      <c r="AU196" s="10">
        <v>43677</v>
      </c>
      <c r="AV196" t="s">
        <v>250</v>
      </c>
    </row>
    <row r="197" spans="1:48" x14ac:dyDescent="0.25">
      <c r="A197" s="3">
        <v>2019</v>
      </c>
      <c r="B197" s="4">
        <v>43647</v>
      </c>
      <c r="C197" s="4">
        <v>43677</v>
      </c>
      <c r="D197" s="3" t="s">
        <v>112</v>
      </c>
      <c r="E197" s="3" t="s">
        <v>213</v>
      </c>
      <c r="F197" s="3" t="s">
        <v>213</v>
      </c>
      <c r="G197" s="3" t="s">
        <v>213</v>
      </c>
      <c r="H197" s="3" t="s">
        <v>1698</v>
      </c>
      <c r="I197" s="3" t="s">
        <v>215</v>
      </c>
      <c r="J197" s="3" t="s">
        <v>113</v>
      </c>
      <c r="K197" s="38" t="s">
        <v>143</v>
      </c>
      <c r="L197" s="3" t="s">
        <v>213</v>
      </c>
      <c r="M197" s="3" t="s">
        <v>1699</v>
      </c>
      <c r="N197" s="3" t="s">
        <v>143</v>
      </c>
      <c r="O197" s="3" t="s">
        <v>148</v>
      </c>
      <c r="P197" s="3" t="s">
        <v>575</v>
      </c>
      <c r="Q197" s="12" t="s">
        <v>155</v>
      </c>
      <c r="R197" s="3" t="s">
        <v>1700</v>
      </c>
      <c r="S197" s="3">
        <v>112</v>
      </c>
      <c r="T197" s="3" t="s">
        <v>219</v>
      </c>
      <c r="U197" s="3" t="s">
        <v>180</v>
      </c>
      <c r="V197" s="3" t="s">
        <v>937</v>
      </c>
      <c r="W197">
        <v>39</v>
      </c>
      <c r="X197" t="s">
        <v>221</v>
      </c>
      <c r="Z197" t="s">
        <v>221</v>
      </c>
      <c r="AA197">
        <v>19</v>
      </c>
      <c r="AB197" t="s">
        <v>143</v>
      </c>
      <c r="AC197">
        <v>64380</v>
      </c>
      <c r="AD197" t="s">
        <v>222</v>
      </c>
      <c r="AE197" t="s">
        <v>222</v>
      </c>
      <c r="AF197" t="s">
        <v>222</v>
      </c>
      <c r="AG197" t="s">
        <v>222</v>
      </c>
      <c r="AH197" t="s">
        <v>462</v>
      </c>
      <c r="AI197" t="s">
        <v>434</v>
      </c>
      <c r="AJ197" t="s">
        <v>311</v>
      </c>
      <c r="AK197" s="7">
        <v>8182524068</v>
      </c>
      <c r="AL197" s="13" t="s">
        <v>809</v>
      </c>
      <c r="AM197" t="s">
        <v>223</v>
      </c>
      <c r="AN197" s="9" t="s">
        <v>1701</v>
      </c>
      <c r="AO197">
        <v>8182524068</v>
      </c>
      <c r="AP197" s="8" t="s">
        <v>622</v>
      </c>
      <c r="AQ197" s="9" t="s">
        <v>225</v>
      </c>
      <c r="AS197" t="s">
        <v>226</v>
      </c>
      <c r="AT197" s="10">
        <v>43677</v>
      </c>
      <c r="AU197" s="10">
        <v>43677</v>
      </c>
      <c r="AV197" s="11" t="s">
        <v>227</v>
      </c>
    </row>
    <row r="198" spans="1:48" x14ac:dyDescent="0.25">
      <c r="A198" s="3">
        <v>2019</v>
      </c>
      <c r="B198" s="4">
        <v>43647</v>
      </c>
      <c r="C198" s="4">
        <v>43677</v>
      </c>
      <c r="D198" s="3" t="s">
        <v>112</v>
      </c>
      <c r="E198" s="3" t="s">
        <v>213</v>
      </c>
      <c r="F198" s="3" t="s">
        <v>213</v>
      </c>
      <c r="G198" s="3" t="s">
        <v>213</v>
      </c>
      <c r="H198" s="3" t="s">
        <v>1702</v>
      </c>
      <c r="I198" s="3" t="s">
        <v>215</v>
      </c>
      <c r="J198" s="3" t="s">
        <v>113</v>
      </c>
      <c r="K198" s="38" t="s">
        <v>143</v>
      </c>
      <c r="L198" s="3" t="s">
        <v>213</v>
      </c>
      <c r="M198" s="3" t="s">
        <v>1703</v>
      </c>
      <c r="N198" s="3" t="s">
        <v>143</v>
      </c>
      <c r="O198" s="3" t="s">
        <v>148</v>
      </c>
      <c r="P198" s="3" t="s">
        <v>352</v>
      </c>
      <c r="Q198" s="12" t="s">
        <v>155</v>
      </c>
      <c r="R198" s="3" t="s">
        <v>1704</v>
      </c>
      <c r="S198" s="3">
        <v>403</v>
      </c>
      <c r="T198" s="3" t="s">
        <v>1705</v>
      </c>
      <c r="U198" s="3" t="s">
        <v>180</v>
      </c>
      <c r="V198" s="3" t="s">
        <v>220</v>
      </c>
      <c r="W198">
        <v>19</v>
      </c>
      <c r="X198" t="s">
        <v>269</v>
      </c>
      <c r="Z198" t="s">
        <v>269</v>
      </c>
      <c r="AA198">
        <v>19</v>
      </c>
      <c r="AB198" t="s">
        <v>143</v>
      </c>
      <c r="AC198">
        <v>66230</v>
      </c>
      <c r="AD198" t="s">
        <v>222</v>
      </c>
      <c r="AE198" t="s">
        <v>222</v>
      </c>
      <c r="AF198" t="s">
        <v>222</v>
      </c>
      <c r="AG198" t="s">
        <v>222</v>
      </c>
      <c r="AH198" t="s">
        <v>1706</v>
      </c>
      <c r="AI198" t="s">
        <v>1707</v>
      </c>
      <c r="AJ198" t="s">
        <v>1708</v>
      </c>
      <c r="AK198" s="7">
        <v>8180203919</v>
      </c>
      <c r="AL198" s="7" t="s">
        <v>222</v>
      </c>
      <c r="AM198" t="s">
        <v>223</v>
      </c>
      <c r="AO198">
        <v>8180203919</v>
      </c>
      <c r="AP198" s="14" t="s">
        <v>222</v>
      </c>
      <c r="AQ198" s="9" t="s">
        <v>225</v>
      </c>
      <c r="AS198" t="s">
        <v>226</v>
      </c>
      <c r="AT198" s="10">
        <v>43677</v>
      </c>
      <c r="AU198" s="10">
        <v>43677</v>
      </c>
      <c r="AV198" s="11" t="s">
        <v>227</v>
      </c>
    </row>
    <row r="199" spans="1:48" x14ac:dyDescent="0.25">
      <c r="A199" s="3">
        <v>2019</v>
      </c>
      <c r="B199" s="4">
        <v>43647</v>
      </c>
      <c r="C199" s="4">
        <v>43677</v>
      </c>
      <c r="D199" s="3" t="s">
        <v>112</v>
      </c>
      <c r="E199" s="3" t="s">
        <v>213</v>
      </c>
      <c r="F199" s="3" t="s">
        <v>213</v>
      </c>
      <c r="G199" s="3" t="s">
        <v>213</v>
      </c>
      <c r="H199" s="3" t="s">
        <v>1709</v>
      </c>
      <c r="I199" s="3" t="s">
        <v>215</v>
      </c>
      <c r="J199" s="3" t="s">
        <v>113</v>
      </c>
      <c r="K199" s="38" t="s">
        <v>145</v>
      </c>
      <c r="L199" s="3" t="s">
        <v>213</v>
      </c>
      <c r="M199" s="3" t="s">
        <v>1710</v>
      </c>
      <c r="N199" s="3" t="s">
        <v>145</v>
      </c>
      <c r="O199" s="3" t="s">
        <v>148</v>
      </c>
      <c r="P199" s="3" t="s">
        <v>217</v>
      </c>
      <c r="Q199" s="12" t="s">
        <v>155</v>
      </c>
      <c r="R199" s="3" t="s">
        <v>1711</v>
      </c>
      <c r="S199" s="3">
        <v>7</v>
      </c>
      <c r="T199" s="3" t="s">
        <v>219</v>
      </c>
      <c r="U199" s="3" t="s">
        <v>180</v>
      </c>
      <c r="V199" s="3" t="s">
        <v>1712</v>
      </c>
      <c r="W199">
        <v>10</v>
      </c>
      <c r="X199" t="s">
        <v>1713</v>
      </c>
      <c r="Z199" t="s">
        <v>1713</v>
      </c>
      <c r="AA199">
        <v>9</v>
      </c>
      <c r="AB199" t="s">
        <v>145</v>
      </c>
      <c r="AC199">
        <v>1600</v>
      </c>
      <c r="AD199" t="s">
        <v>222</v>
      </c>
      <c r="AE199" t="s">
        <v>222</v>
      </c>
      <c r="AF199" t="s">
        <v>222</v>
      </c>
      <c r="AG199" t="s">
        <v>222</v>
      </c>
      <c r="AH199" t="s">
        <v>1714</v>
      </c>
      <c r="AI199" t="s">
        <v>1715</v>
      </c>
      <c r="AJ199" t="s">
        <v>1716</v>
      </c>
      <c r="AK199" s="7">
        <v>336271552</v>
      </c>
      <c r="AL199" s="13" t="s">
        <v>1717</v>
      </c>
      <c r="AM199" t="s">
        <v>223</v>
      </c>
      <c r="AO199">
        <v>336271552</v>
      </c>
      <c r="AP199" s="8" t="s">
        <v>1718</v>
      </c>
      <c r="AQ199" s="9" t="s">
        <v>225</v>
      </c>
      <c r="AS199" t="s">
        <v>226</v>
      </c>
      <c r="AT199" s="10">
        <v>43677</v>
      </c>
      <c r="AU199" s="10">
        <v>43677</v>
      </c>
      <c r="AV199" s="11" t="s">
        <v>227</v>
      </c>
    </row>
    <row r="200" spans="1:48" x14ac:dyDescent="0.25">
      <c r="A200" s="3">
        <v>2019</v>
      </c>
      <c r="B200" s="4">
        <v>43647</v>
      </c>
      <c r="C200" s="4">
        <v>43677</v>
      </c>
      <c r="D200" s="3" t="s">
        <v>112</v>
      </c>
      <c r="E200" s="3" t="s">
        <v>213</v>
      </c>
      <c r="F200" s="3" t="s">
        <v>213</v>
      </c>
      <c r="G200" s="3" t="s">
        <v>213</v>
      </c>
      <c r="H200" s="3" t="s">
        <v>1719</v>
      </c>
      <c r="I200" s="3" t="s">
        <v>215</v>
      </c>
      <c r="J200" s="3" t="s">
        <v>113</v>
      </c>
      <c r="K200" s="38" t="s">
        <v>134</v>
      </c>
      <c r="L200" s="3" t="s">
        <v>213</v>
      </c>
      <c r="M200" s="3" t="s">
        <v>1720</v>
      </c>
      <c r="N200" s="3" t="s">
        <v>134</v>
      </c>
      <c r="O200" s="3" t="s">
        <v>148</v>
      </c>
      <c r="P200" s="3" t="s">
        <v>217</v>
      </c>
      <c r="Q200" s="12" t="s">
        <v>174</v>
      </c>
      <c r="R200" s="3" t="s">
        <v>1721</v>
      </c>
      <c r="S200" s="3">
        <v>689</v>
      </c>
      <c r="T200" s="3" t="s">
        <v>219</v>
      </c>
      <c r="U200" s="3" t="s">
        <v>180</v>
      </c>
      <c r="V200" s="3" t="s">
        <v>1722</v>
      </c>
      <c r="W200">
        <v>120</v>
      </c>
      <c r="X200" t="s">
        <v>927</v>
      </c>
      <c r="Z200" t="s">
        <v>927</v>
      </c>
      <c r="AA200">
        <v>14</v>
      </c>
      <c r="AB200" t="s">
        <v>134</v>
      </c>
      <c r="AC200">
        <v>45010</v>
      </c>
      <c r="AD200" t="s">
        <v>222</v>
      </c>
      <c r="AE200" t="s">
        <v>222</v>
      </c>
      <c r="AF200" t="s">
        <v>222</v>
      </c>
      <c r="AG200" t="s">
        <v>222</v>
      </c>
      <c r="AH200" t="s">
        <v>1723</v>
      </c>
      <c r="AI200" t="s">
        <v>1724</v>
      </c>
      <c r="AJ200" t="s">
        <v>1715</v>
      </c>
      <c r="AK200" s="7">
        <v>3336271552</v>
      </c>
      <c r="AL200" s="13" t="s">
        <v>1725</v>
      </c>
      <c r="AM200" t="s">
        <v>223</v>
      </c>
      <c r="AO200">
        <v>3336271552</v>
      </c>
      <c r="AP200" s="8" t="s">
        <v>1726</v>
      </c>
      <c r="AQ200" s="9" t="s">
        <v>225</v>
      </c>
      <c r="AS200" t="s">
        <v>226</v>
      </c>
      <c r="AT200" s="10">
        <v>43677</v>
      </c>
      <c r="AU200" s="10">
        <v>43677</v>
      </c>
      <c r="AV200" s="11" t="s">
        <v>227</v>
      </c>
    </row>
    <row r="201" spans="1:48" x14ac:dyDescent="0.25">
      <c r="A201" s="3">
        <v>2019</v>
      </c>
      <c r="B201" s="4">
        <v>43647</v>
      </c>
      <c r="C201" s="4">
        <v>43677</v>
      </c>
      <c r="D201" s="3" t="s">
        <v>111</v>
      </c>
      <c r="E201" s="3" t="s">
        <v>1727</v>
      </c>
      <c r="F201" s="3" t="s">
        <v>1728</v>
      </c>
      <c r="G201" s="3" t="s">
        <v>443</v>
      </c>
      <c r="H201" s="3" t="s">
        <v>218</v>
      </c>
      <c r="I201" s="3" t="s">
        <v>242</v>
      </c>
      <c r="J201" s="3" t="s">
        <v>113</v>
      </c>
      <c r="K201" s="38" t="s">
        <v>143</v>
      </c>
      <c r="L201" s="3" t="s">
        <v>213</v>
      </c>
      <c r="M201" s="3" t="s">
        <v>1729</v>
      </c>
      <c r="N201" s="3" t="s">
        <v>143</v>
      </c>
      <c r="O201" s="3" t="s">
        <v>148</v>
      </c>
      <c r="P201" s="3" t="s">
        <v>607</v>
      </c>
      <c r="Q201" s="12" t="s">
        <v>155</v>
      </c>
      <c r="R201" s="3" t="s">
        <v>1730</v>
      </c>
      <c r="S201" s="3">
        <v>432</v>
      </c>
      <c r="T201" s="3" t="s">
        <v>219</v>
      </c>
      <c r="U201" s="3" t="s">
        <v>180</v>
      </c>
      <c r="V201" s="3" t="s">
        <v>1731</v>
      </c>
      <c r="W201">
        <v>19</v>
      </c>
      <c r="X201" t="s">
        <v>269</v>
      </c>
      <c r="Y201">
        <v>19</v>
      </c>
      <c r="Z201" t="s">
        <v>269</v>
      </c>
      <c r="AA201">
        <v>19</v>
      </c>
      <c r="AB201" t="s">
        <v>143</v>
      </c>
      <c r="AC201">
        <v>66230</v>
      </c>
      <c r="AD201" t="s">
        <v>222</v>
      </c>
      <c r="AE201" t="s">
        <v>222</v>
      </c>
      <c r="AF201" t="s">
        <v>222</v>
      </c>
      <c r="AG201" t="s">
        <v>222</v>
      </c>
      <c r="AH201" t="s">
        <v>1727</v>
      </c>
      <c r="AI201" t="s">
        <v>443</v>
      </c>
      <c r="AJ201" t="s">
        <v>1728</v>
      </c>
      <c r="AK201" s="7">
        <v>8182595042</v>
      </c>
      <c r="AL201" s="13" t="s">
        <v>958</v>
      </c>
      <c r="AM201" t="s">
        <v>223</v>
      </c>
      <c r="AO201">
        <v>8182595024</v>
      </c>
      <c r="AP201" s="8" t="s">
        <v>958</v>
      </c>
      <c r="AQ201" s="9" t="s">
        <v>225</v>
      </c>
      <c r="AS201" t="s">
        <v>226</v>
      </c>
      <c r="AT201" s="10">
        <v>43677</v>
      </c>
      <c r="AU201" s="10">
        <v>43677</v>
      </c>
      <c r="AV201" t="s">
        <v>250</v>
      </c>
    </row>
    <row r="202" spans="1:48" x14ac:dyDescent="0.25">
      <c r="A202" s="3">
        <v>2019</v>
      </c>
      <c r="B202" s="4">
        <v>43647</v>
      </c>
      <c r="C202" s="4">
        <v>43677</v>
      </c>
      <c r="D202" s="3" t="s">
        <v>111</v>
      </c>
      <c r="E202" s="3" t="s">
        <v>1732</v>
      </c>
      <c r="F202" s="3" t="s">
        <v>434</v>
      </c>
      <c r="G202" s="3" t="s">
        <v>360</v>
      </c>
      <c r="H202" s="3" t="s">
        <v>218</v>
      </c>
      <c r="I202" s="3" t="s">
        <v>242</v>
      </c>
      <c r="J202" s="3" t="s">
        <v>113</v>
      </c>
      <c r="K202" s="38" t="s">
        <v>143</v>
      </c>
      <c r="L202" s="3" t="s">
        <v>213</v>
      </c>
      <c r="M202" s="3" t="s">
        <v>1733</v>
      </c>
      <c r="N202" s="3" t="s">
        <v>143</v>
      </c>
      <c r="O202" s="3" t="s">
        <v>148</v>
      </c>
      <c r="P202" s="3" t="s">
        <v>575</v>
      </c>
      <c r="Q202" s="12" t="s">
        <v>155</v>
      </c>
      <c r="R202" s="3" t="s">
        <v>1734</v>
      </c>
      <c r="S202" s="3">
        <v>636</v>
      </c>
      <c r="T202" s="3" t="s">
        <v>219</v>
      </c>
      <c r="U202" s="3" t="s">
        <v>180</v>
      </c>
      <c r="V202" s="3" t="s">
        <v>1735</v>
      </c>
      <c r="W202">
        <v>26</v>
      </c>
      <c r="X202" t="s">
        <v>258</v>
      </c>
      <c r="Y202">
        <v>26</v>
      </c>
      <c r="Z202" t="s">
        <v>258</v>
      </c>
      <c r="AA202">
        <v>19</v>
      </c>
      <c r="AB202" s="2" t="s">
        <v>143</v>
      </c>
      <c r="AC202">
        <v>67174</v>
      </c>
      <c r="AD202" t="s">
        <v>222</v>
      </c>
      <c r="AE202" t="s">
        <v>222</v>
      </c>
      <c r="AF202" t="s">
        <v>222</v>
      </c>
      <c r="AG202" t="s">
        <v>222</v>
      </c>
      <c r="AH202" t="s">
        <v>1732</v>
      </c>
      <c r="AI202" t="s">
        <v>360</v>
      </c>
      <c r="AJ202" t="s">
        <v>434</v>
      </c>
      <c r="AK202" s="7">
        <v>8110190986</v>
      </c>
      <c r="AL202" s="13" t="s">
        <v>1736</v>
      </c>
      <c r="AM202" t="s">
        <v>223</v>
      </c>
      <c r="AO202">
        <v>8110190986</v>
      </c>
      <c r="AP202" s="8" t="s">
        <v>1736</v>
      </c>
      <c r="AQ202" s="9" t="s">
        <v>225</v>
      </c>
      <c r="AS202" t="s">
        <v>226</v>
      </c>
      <c r="AT202" s="10">
        <v>43677</v>
      </c>
      <c r="AU202" s="10">
        <v>43677</v>
      </c>
      <c r="AV202" t="s">
        <v>250</v>
      </c>
    </row>
    <row r="203" spans="1:48" x14ac:dyDescent="0.25">
      <c r="A203" s="3">
        <v>2019</v>
      </c>
      <c r="B203" s="4">
        <v>43647</v>
      </c>
      <c r="C203" s="4">
        <v>43677</v>
      </c>
      <c r="D203" s="3" t="s">
        <v>111</v>
      </c>
      <c r="E203" s="3" t="s">
        <v>1737</v>
      </c>
      <c r="F203" s="3" t="s">
        <v>1533</v>
      </c>
      <c r="G203" s="3" t="s">
        <v>636</v>
      </c>
      <c r="H203" s="3" t="s">
        <v>218</v>
      </c>
      <c r="I203" s="3" t="s">
        <v>215</v>
      </c>
      <c r="J203" s="3" t="s">
        <v>113</v>
      </c>
      <c r="K203" s="38" t="s">
        <v>122</v>
      </c>
      <c r="L203" s="3" t="s">
        <v>213</v>
      </c>
      <c r="M203" s="3" t="s">
        <v>1738</v>
      </c>
      <c r="N203" s="3" t="s">
        <v>122</v>
      </c>
      <c r="O203" s="3" t="s">
        <v>148</v>
      </c>
      <c r="P203" s="3" t="s">
        <v>244</v>
      </c>
      <c r="Q203" s="12" t="s">
        <v>155</v>
      </c>
      <c r="R203" s="3" t="s">
        <v>1739</v>
      </c>
      <c r="S203" s="3">
        <v>242</v>
      </c>
      <c r="T203" s="3" t="s">
        <v>219</v>
      </c>
      <c r="U203" s="3" t="s">
        <v>180</v>
      </c>
      <c r="V203" s="3" t="s">
        <v>1740</v>
      </c>
      <c r="W203">
        <v>28</v>
      </c>
      <c r="X203" t="s">
        <v>1741</v>
      </c>
      <c r="Y203">
        <v>28</v>
      </c>
      <c r="Z203" t="s">
        <v>1741</v>
      </c>
      <c r="AA203">
        <v>24</v>
      </c>
      <c r="AB203" s="2" t="s">
        <v>122</v>
      </c>
      <c r="AC203">
        <v>78216</v>
      </c>
      <c r="AD203" t="s">
        <v>222</v>
      </c>
      <c r="AE203" t="s">
        <v>222</v>
      </c>
      <c r="AF203" t="s">
        <v>222</v>
      </c>
      <c r="AG203" t="s">
        <v>222</v>
      </c>
      <c r="AH203" t="s">
        <v>1737</v>
      </c>
      <c r="AI203" t="s">
        <v>1742</v>
      </c>
      <c r="AJ203" t="s">
        <v>636</v>
      </c>
      <c r="AK203" s="7">
        <v>4448295900</v>
      </c>
      <c r="AL203" s="7" t="s">
        <v>222</v>
      </c>
      <c r="AM203" t="s">
        <v>223</v>
      </c>
      <c r="AO203">
        <v>4441950077</v>
      </c>
      <c r="AP203" s="8" t="s">
        <v>1743</v>
      </c>
      <c r="AQ203" s="9" t="s">
        <v>225</v>
      </c>
      <c r="AS203" t="s">
        <v>226</v>
      </c>
      <c r="AT203" s="10">
        <v>43677</v>
      </c>
      <c r="AU203" s="10">
        <v>43677</v>
      </c>
      <c r="AV203" t="s">
        <v>250</v>
      </c>
    </row>
    <row r="204" spans="1:48" x14ac:dyDescent="0.25">
      <c r="A204" s="3">
        <v>2019</v>
      </c>
      <c r="B204" s="4">
        <v>43647</v>
      </c>
      <c r="C204" s="4">
        <v>43677</v>
      </c>
      <c r="D204" s="3" t="s">
        <v>111</v>
      </c>
      <c r="E204" s="3" t="s">
        <v>1744</v>
      </c>
      <c r="F204" s="3" t="s">
        <v>1745</v>
      </c>
      <c r="G204" s="3" t="s">
        <v>1746</v>
      </c>
      <c r="H204" s="3" t="s">
        <v>218</v>
      </c>
      <c r="I204" s="3" t="s">
        <v>281</v>
      </c>
      <c r="J204" s="3" t="s">
        <v>113</v>
      </c>
      <c r="K204" s="38" t="s">
        <v>143</v>
      </c>
      <c r="L204" s="3" t="s">
        <v>213</v>
      </c>
      <c r="M204" s="3" t="s">
        <v>1747</v>
      </c>
      <c r="N204" s="3" t="s">
        <v>143</v>
      </c>
      <c r="O204" s="3" t="s">
        <v>148</v>
      </c>
      <c r="P204" s="3" t="s">
        <v>321</v>
      </c>
      <c r="Q204" s="12" t="s">
        <v>155</v>
      </c>
      <c r="R204" s="3" t="s">
        <v>1748</v>
      </c>
      <c r="S204" s="3">
        <v>5504</v>
      </c>
      <c r="T204" s="3" t="s">
        <v>219</v>
      </c>
      <c r="U204" s="3" t="s">
        <v>180</v>
      </c>
      <c r="V204" s="3" t="s">
        <v>1749</v>
      </c>
      <c r="W204">
        <v>39</v>
      </c>
      <c r="X204" t="s">
        <v>221</v>
      </c>
      <c r="Y204">
        <v>39</v>
      </c>
      <c r="Z204" t="s">
        <v>221</v>
      </c>
      <c r="AA204">
        <v>19</v>
      </c>
      <c r="AB204" s="2" t="s">
        <v>143</v>
      </c>
      <c r="AC204">
        <v>64920</v>
      </c>
      <c r="AD204" t="s">
        <v>222</v>
      </c>
      <c r="AE204" t="s">
        <v>222</v>
      </c>
      <c r="AF204" t="s">
        <v>222</v>
      </c>
      <c r="AG204" t="s">
        <v>222</v>
      </c>
      <c r="AH204" t="s">
        <v>1744</v>
      </c>
      <c r="AI204" t="s">
        <v>1750</v>
      </c>
      <c r="AJ204" t="s">
        <v>1746</v>
      </c>
      <c r="AK204" s="7" t="s">
        <v>222</v>
      </c>
      <c r="AL204" s="7" t="s">
        <v>222</v>
      </c>
      <c r="AM204" t="s">
        <v>223</v>
      </c>
      <c r="AO204">
        <v>17867687611</v>
      </c>
      <c r="AP204" s="8" t="s">
        <v>1751</v>
      </c>
      <c r="AQ204" s="9" t="s">
        <v>225</v>
      </c>
      <c r="AS204" t="s">
        <v>226</v>
      </c>
      <c r="AT204" s="10">
        <v>43677</v>
      </c>
      <c r="AU204" s="10">
        <v>43677</v>
      </c>
      <c r="AV204" t="s">
        <v>250</v>
      </c>
    </row>
    <row r="205" spans="1:48" x14ac:dyDescent="0.25">
      <c r="A205" s="3">
        <v>2019</v>
      </c>
      <c r="B205" s="4">
        <v>43647</v>
      </c>
      <c r="C205" s="4">
        <v>43677</v>
      </c>
      <c r="D205" s="3" t="s">
        <v>112</v>
      </c>
      <c r="E205" s="3" t="s">
        <v>213</v>
      </c>
      <c r="F205" s="3" t="s">
        <v>213</v>
      </c>
      <c r="G205" s="3" t="s">
        <v>213</v>
      </c>
      <c r="H205" s="3" t="s">
        <v>1752</v>
      </c>
      <c r="I205" s="3" t="s">
        <v>281</v>
      </c>
      <c r="J205" s="3" t="s">
        <v>113</v>
      </c>
      <c r="K205" s="38" t="s">
        <v>115</v>
      </c>
      <c r="L205" s="3" t="s">
        <v>213</v>
      </c>
      <c r="M205" s="3" t="s">
        <v>1753</v>
      </c>
      <c r="N205" s="3" t="s">
        <v>115</v>
      </c>
      <c r="O205" s="3" t="s">
        <v>148</v>
      </c>
      <c r="P205" s="3" t="s">
        <v>969</v>
      </c>
      <c r="Q205" s="12" t="s">
        <v>174</v>
      </c>
      <c r="R205" s="3" t="s">
        <v>1754</v>
      </c>
      <c r="S205" s="3">
        <v>1677</v>
      </c>
      <c r="T205" s="3" t="s">
        <v>219</v>
      </c>
      <c r="U205" s="3" t="s">
        <v>180</v>
      </c>
      <c r="V205" s="3" t="s">
        <v>1755</v>
      </c>
      <c r="W205">
        <v>10</v>
      </c>
      <c r="X205" t="s">
        <v>1756</v>
      </c>
      <c r="Z205" t="s">
        <v>1756</v>
      </c>
      <c r="AA205">
        <v>9</v>
      </c>
      <c r="AB205" t="s">
        <v>115</v>
      </c>
      <c r="AC205">
        <v>1020</v>
      </c>
      <c r="AD205" t="s">
        <v>222</v>
      </c>
      <c r="AE205" t="s">
        <v>222</v>
      </c>
      <c r="AF205" t="s">
        <v>222</v>
      </c>
      <c r="AG205" t="s">
        <v>222</v>
      </c>
      <c r="AH205" t="s">
        <v>1757</v>
      </c>
      <c r="AI205" t="s">
        <v>1758</v>
      </c>
      <c r="AJ205" t="s">
        <v>1759</v>
      </c>
      <c r="AK205" s="7">
        <v>81330605</v>
      </c>
      <c r="AL205" s="13" t="s">
        <v>1760</v>
      </c>
      <c r="AM205" t="s">
        <v>223</v>
      </c>
      <c r="AN205" s="9" t="s">
        <v>1761</v>
      </c>
      <c r="AO205">
        <v>81330605</v>
      </c>
      <c r="AP205" s="8" t="s">
        <v>1762</v>
      </c>
      <c r="AQ205" s="9" t="s">
        <v>225</v>
      </c>
      <c r="AS205" t="s">
        <v>226</v>
      </c>
      <c r="AT205" s="10">
        <v>43677</v>
      </c>
      <c r="AU205" s="10">
        <v>43677</v>
      </c>
      <c r="AV205" s="11" t="s">
        <v>227</v>
      </c>
    </row>
    <row r="206" spans="1:48" x14ac:dyDescent="0.25">
      <c r="A206" s="3">
        <v>2019</v>
      </c>
      <c r="B206" s="4">
        <v>43647</v>
      </c>
      <c r="C206" s="4">
        <v>43677</v>
      </c>
      <c r="D206" s="3" t="s">
        <v>111</v>
      </c>
      <c r="E206" s="3" t="s">
        <v>1763</v>
      </c>
      <c r="F206" s="3" t="s">
        <v>1764</v>
      </c>
      <c r="G206" s="3" t="s">
        <v>1765</v>
      </c>
      <c r="H206" s="3" t="s">
        <v>218</v>
      </c>
      <c r="I206" s="3" t="s">
        <v>242</v>
      </c>
      <c r="J206" s="3" t="s">
        <v>113</v>
      </c>
      <c r="K206" s="38" t="s">
        <v>143</v>
      </c>
      <c r="L206" s="3" t="s">
        <v>213</v>
      </c>
      <c r="M206" s="3" t="s">
        <v>1766</v>
      </c>
      <c r="N206" s="3" t="s">
        <v>143</v>
      </c>
      <c r="O206" s="3" t="s">
        <v>148</v>
      </c>
      <c r="P206" s="3" t="s">
        <v>321</v>
      </c>
      <c r="Q206" s="12" t="s">
        <v>155</v>
      </c>
      <c r="R206" s="3" t="s">
        <v>1767</v>
      </c>
      <c r="S206" s="3">
        <v>213</v>
      </c>
      <c r="T206" s="3" t="s">
        <v>219</v>
      </c>
      <c r="U206" s="3" t="s">
        <v>180</v>
      </c>
      <c r="V206" s="3" t="s">
        <v>1768</v>
      </c>
      <c r="W206">
        <v>19</v>
      </c>
      <c r="X206" t="s">
        <v>233</v>
      </c>
      <c r="Y206">
        <v>19</v>
      </c>
      <c r="Z206" t="s">
        <v>233</v>
      </c>
      <c r="AA206">
        <v>19</v>
      </c>
      <c r="AB206" s="2" t="s">
        <v>143</v>
      </c>
      <c r="AC206">
        <v>66240</v>
      </c>
      <c r="AD206" t="s">
        <v>222</v>
      </c>
      <c r="AE206" t="s">
        <v>222</v>
      </c>
      <c r="AF206" t="s">
        <v>222</v>
      </c>
      <c r="AG206" t="s">
        <v>222</v>
      </c>
      <c r="AH206" t="s">
        <v>1763</v>
      </c>
      <c r="AI206" t="s">
        <v>1769</v>
      </c>
      <c r="AJ206" t="s">
        <v>1765</v>
      </c>
      <c r="AK206" s="7">
        <v>83389667</v>
      </c>
      <c r="AL206" s="13" t="s">
        <v>1770</v>
      </c>
      <c r="AM206" t="s">
        <v>223</v>
      </c>
      <c r="AO206">
        <v>83364833</v>
      </c>
      <c r="AP206" s="8" t="s">
        <v>1770</v>
      </c>
      <c r="AQ206" s="9" t="s">
        <v>225</v>
      </c>
      <c r="AS206" t="s">
        <v>226</v>
      </c>
      <c r="AT206" s="10">
        <v>43677</v>
      </c>
      <c r="AU206" s="10">
        <v>43677</v>
      </c>
      <c r="AV206" t="s">
        <v>250</v>
      </c>
    </row>
    <row r="207" spans="1:48" x14ac:dyDescent="0.25">
      <c r="A207" s="3">
        <v>2019</v>
      </c>
      <c r="B207" s="4">
        <v>43647</v>
      </c>
      <c r="C207" s="4">
        <v>43677</v>
      </c>
      <c r="D207" s="3" t="s">
        <v>111</v>
      </c>
      <c r="E207" s="3" t="s">
        <v>972</v>
      </c>
      <c r="F207" s="3" t="s">
        <v>890</v>
      </c>
      <c r="G207" s="3" t="s">
        <v>1771</v>
      </c>
      <c r="H207" s="3" t="s">
        <v>218</v>
      </c>
      <c r="I207" s="3" t="s">
        <v>242</v>
      </c>
      <c r="J207" s="3" t="s">
        <v>113</v>
      </c>
      <c r="K207" s="38" t="s">
        <v>143</v>
      </c>
      <c r="L207" s="3" t="s">
        <v>213</v>
      </c>
      <c r="M207" s="3" t="s">
        <v>1772</v>
      </c>
      <c r="N207" s="3" t="s">
        <v>143</v>
      </c>
      <c r="O207" s="3" t="s">
        <v>148</v>
      </c>
      <c r="P207" s="3" t="s">
        <v>321</v>
      </c>
      <c r="Q207" s="12" t="s">
        <v>155</v>
      </c>
      <c r="R207" s="3" t="s">
        <v>1773</v>
      </c>
      <c r="S207" s="3">
        <v>101</v>
      </c>
      <c r="T207" s="3" t="s">
        <v>219</v>
      </c>
      <c r="U207" s="3" t="s">
        <v>180</v>
      </c>
      <c r="V207" s="3" t="s">
        <v>1774</v>
      </c>
      <c r="W207">
        <v>39</v>
      </c>
      <c r="X207" t="s">
        <v>221</v>
      </c>
      <c r="Y207">
        <v>39</v>
      </c>
      <c r="Z207" t="s">
        <v>221</v>
      </c>
      <c r="AA207">
        <v>19</v>
      </c>
      <c r="AB207" s="2" t="s">
        <v>143</v>
      </c>
      <c r="AC207">
        <v>64989</v>
      </c>
      <c r="AD207" t="s">
        <v>222</v>
      </c>
      <c r="AE207" t="s">
        <v>222</v>
      </c>
      <c r="AF207" t="s">
        <v>222</v>
      </c>
      <c r="AG207" t="s">
        <v>222</v>
      </c>
      <c r="AH207" t="s">
        <v>972</v>
      </c>
      <c r="AI207" t="s">
        <v>1771</v>
      </c>
      <c r="AJ207" t="s">
        <v>890</v>
      </c>
      <c r="AK207" s="7">
        <v>8111831013</v>
      </c>
      <c r="AL207" s="13" t="s">
        <v>1775</v>
      </c>
      <c r="AM207" t="s">
        <v>223</v>
      </c>
      <c r="AO207">
        <v>8111831013</v>
      </c>
      <c r="AP207" s="8" t="s">
        <v>1775</v>
      </c>
      <c r="AQ207" s="9" t="s">
        <v>225</v>
      </c>
      <c r="AS207" t="s">
        <v>226</v>
      </c>
      <c r="AT207" s="10">
        <v>43677</v>
      </c>
      <c r="AU207" s="10">
        <v>43677</v>
      </c>
      <c r="AV207" t="s">
        <v>250</v>
      </c>
    </row>
    <row r="208" spans="1:48" x14ac:dyDescent="0.25">
      <c r="A208" s="3">
        <v>2019</v>
      </c>
      <c r="B208" s="4">
        <v>43647</v>
      </c>
      <c r="C208" s="4">
        <v>43677</v>
      </c>
      <c r="D208" s="3" t="s">
        <v>111</v>
      </c>
      <c r="E208" s="3" t="s">
        <v>1776</v>
      </c>
      <c r="F208" s="3" t="s">
        <v>434</v>
      </c>
      <c r="G208" s="3" t="s">
        <v>1771</v>
      </c>
      <c r="H208" s="3" t="s">
        <v>218</v>
      </c>
      <c r="I208" s="3" t="s">
        <v>242</v>
      </c>
      <c r="J208" s="3" t="s">
        <v>113</v>
      </c>
      <c r="K208" s="38" t="s">
        <v>143</v>
      </c>
      <c r="L208" s="3" t="s">
        <v>213</v>
      </c>
      <c r="M208" s="3" t="s">
        <v>1777</v>
      </c>
      <c r="N208" s="3" t="s">
        <v>143</v>
      </c>
      <c r="O208" s="3" t="s">
        <v>148</v>
      </c>
      <c r="P208" s="3" t="s">
        <v>313</v>
      </c>
      <c r="Q208" s="12" t="s">
        <v>155</v>
      </c>
      <c r="R208" s="3" t="s">
        <v>1778</v>
      </c>
      <c r="S208" s="3">
        <v>2520</v>
      </c>
      <c r="T208" s="3" t="s">
        <v>219</v>
      </c>
      <c r="U208" s="3" t="s">
        <v>180</v>
      </c>
      <c r="V208" s="3" t="s">
        <v>315</v>
      </c>
      <c r="W208">
        <v>39</v>
      </c>
      <c r="X208" t="s">
        <v>221</v>
      </c>
      <c r="Y208">
        <v>39</v>
      </c>
      <c r="Z208" t="s">
        <v>221</v>
      </c>
      <c r="AA208">
        <v>19</v>
      </c>
      <c r="AB208" s="2" t="s">
        <v>143</v>
      </c>
      <c r="AC208">
        <v>64718</v>
      </c>
      <c r="AD208" t="s">
        <v>222</v>
      </c>
      <c r="AE208" t="s">
        <v>222</v>
      </c>
      <c r="AF208" t="s">
        <v>222</v>
      </c>
      <c r="AG208" t="s">
        <v>222</v>
      </c>
      <c r="AH208" t="s">
        <v>1776</v>
      </c>
      <c r="AI208" t="s">
        <v>1779</v>
      </c>
      <c r="AJ208" t="s">
        <v>1780</v>
      </c>
      <c r="AK208" s="7">
        <v>8113130575</v>
      </c>
      <c r="AL208" s="13" t="s">
        <v>1781</v>
      </c>
      <c r="AM208" t="s">
        <v>223</v>
      </c>
      <c r="AO208">
        <v>8113130575</v>
      </c>
      <c r="AP208" s="8" t="s">
        <v>1781</v>
      </c>
      <c r="AQ208" s="9" t="s">
        <v>225</v>
      </c>
      <c r="AS208" t="s">
        <v>226</v>
      </c>
      <c r="AT208" s="10">
        <v>43677</v>
      </c>
      <c r="AU208" s="10">
        <v>43677</v>
      </c>
      <c r="AV208" t="s">
        <v>250</v>
      </c>
    </row>
    <row r="209" spans="1:48" x14ac:dyDescent="0.25">
      <c r="A209" s="3">
        <v>2019</v>
      </c>
      <c r="B209" s="4">
        <v>43647</v>
      </c>
      <c r="C209" s="4">
        <v>43677</v>
      </c>
      <c r="D209" s="3" t="s">
        <v>111</v>
      </c>
      <c r="E209" s="3" t="s">
        <v>760</v>
      </c>
      <c r="F209" s="3" t="s">
        <v>890</v>
      </c>
      <c r="G209" s="3" t="s">
        <v>408</v>
      </c>
      <c r="H209" s="3" t="s">
        <v>218</v>
      </c>
      <c r="I209" s="3" t="s">
        <v>242</v>
      </c>
      <c r="J209" s="3" t="s">
        <v>113</v>
      </c>
      <c r="K209" s="38" t="s">
        <v>143</v>
      </c>
      <c r="L209" s="3" t="s">
        <v>213</v>
      </c>
      <c r="M209" s="3" t="s">
        <v>1782</v>
      </c>
      <c r="N209" s="3" t="s">
        <v>143</v>
      </c>
      <c r="O209" s="3" t="s">
        <v>148</v>
      </c>
      <c r="P209" s="3" t="s">
        <v>487</v>
      </c>
      <c r="Q209" s="12" t="s">
        <v>155</v>
      </c>
      <c r="R209" s="3" t="s">
        <v>1783</v>
      </c>
      <c r="S209" s="3">
        <v>528</v>
      </c>
      <c r="T209" s="3" t="s">
        <v>219</v>
      </c>
      <c r="U209" s="3" t="s">
        <v>180</v>
      </c>
      <c r="V209" s="3" t="s">
        <v>1784</v>
      </c>
      <c r="W209">
        <v>26</v>
      </c>
      <c r="X209" t="s">
        <v>258</v>
      </c>
      <c r="Y209">
        <v>26</v>
      </c>
      <c r="Z209" t="s">
        <v>258</v>
      </c>
      <c r="AA209">
        <v>19</v>
      </c>
      <c r="AB209" s="2" t="s">
        <v>143</v>
      </c>
      <c r="AC209">
        <v>67110</v>
      </c>
      <c r="AD209" t="s">
        <v>222</v>
      </c>
      <c r="AE209" t="s">
        <v>222</v>
      </c>
      <c r="AF209" t="s">
        <v>222</v>
      </c>
      <c r="AG209" t="s">
        <v>222</v>
      </c>
      <c r="AH209" t="s">
        <v>760</v>
      </c>
      <c r="AI209" t="s">
        <v>408</v>
      </c>
      <c r="AJ209" t="s">
        <v>890</v>
      </c>
      <c r="AK209" s="7">
        <v>40405947</v>
      </c>
      <c r="AL209" s="13" t="s">
        <v>1785</v>
      </c>
      <c r="AM209" t="s">
        <v>223</v>
      </c>
      <c r="AO209">
        <v>40405947</v>
      </c>
      <c r="AP209" s="8" t="s">
        <v>1785</v>
      </c>
      <c r="AQ209" s="9" t="s">
        <v>225</v>
      </c>
      <c r="AS209" t="s">
        <v>226</v>
      </c>
      <c r="AT209" s="10">
        <v>43677</v>
      </c>
      <c r="AU209" s="10">
        <v>43677</v>
      </c>
      <c r="AV209" t="s">
        <v>250</v>
      </c>
    </row>
    <row r="210" spans="1:48" x14ac:dyDescent="0.25">
      <c r="A210" s="3">
        <v>2019</v>
      </c>
      <c r="B210" s="4">
        <v>43647</v>
      </c>
      <c r="C210" s="4">
        <v>43677</v>
      </c>
      <c r="D210" s="3" t="s">
        <v>111</v>
      </c>
      <c r="E210" s="3" t="s">
        <v>559</v>
      </c>
      <c r="F210" s="3" t="s">
        <v>1786</v>
      </c>
      <c r="G210" s="3" t="s">
        <v>1787</v>
      </c>
      <c r="H210" s="3" t="s">
        <v>218</v>
      </c>
      <c r="I210" s="3" t="s">
        <v>242</v>
      </c>
      <c r="J210" s="3" t="s">
        <v>113</v>
      </c>
      <c r="K210" s="38" t="s">
        <v>143</v>
      </c>
      <c r="L210" s="3" t="s">
        <v>213</v>
      </c>
      <c r="M210" s="3" t="s">
        <v>1788</v>
      </c>
      <c r="N210" s="3" t="s">
        <v>143</v>
      </c>
      <c r="O210" s="3" t="s">
        <v>148</v>
      </c>
      <c r="P210" s="3" t="s">
        <v>487</v>
      </c>
      <c r="Q210" s="12" t="s">
        <v>155</v>
      </c>
      <c r="R210" s="3" t="s">
        <v>1789</v>
      </c>
      <c r="S210" s="3" t="s">
        <v>1790</v>
      </c>
      <c r="T210" s="3" t="s">
        <v>219</v>
      </c>
      <c r="U210" s="3" t="s">
        <v>180</v>
      </c>
      <c r="V210" s="3" t="s">
        <v>376</v>
      </c>
      <c r="W210">
        <v>19</v>
      </c>
      <c r="X210" t="s">
        <v>269</v>
      </c>
      <c r="Y210">
        <v>19</v>
      </c>
      <c r="Z210" t="s">
        <v>269</v>
      </c>
      <c r="AA210">
        <v>19</v>
      </c>
      <c r="AB210" s="2" t="s">
        <v>143</v>
      </c>
      <c r="AC210">
        <v>66220</v>
      </c>
      <c r="AD210" t="s">
        <v>222</v>
      </c>
      <c r="AE210" t="s">
        <v>222</v>
      </c>
      <c r="AF210" t="s">
        <v>222</v>
      </c>
      <c r="AG210" t="s">
        <v>222</v>
      </c>
      <c r="AH210" t="s">
        <v>559</v>
      </c>
      <c r="AI210" t="s">
        <v>1787</v>
      </c>
      <c r="AJ210" t="s">
        <v>584</v>
      </c>
      <c r="AK210" s="7">
        <v>83786881</v>
      </c>
      <c r="AL210" s="13" t="s">
        <v>1791</v>
      </c>
      <c r="AM210" t="s">
        <v>223</v>
      </c>
      <c r="AO210">
        <v>83786881</v>
      </c>
      <c r="AP210" s="8" t="s">
        <v>1791</v>
      </c>
      <c r="AQ210" s="9" t="s">
        <v>225</v>
      </c>
      <c r="AS210" t="s">
        <v>226</v>
      </c>
      <c r="AT210" s="10">
        <v>43677</v>
      </c>
      <c r="AU210" s="10">
        <v>43677</v>
      </c>
      <c r="AV210" t="s">
        <v>250</v>
      </c>
    </row>
    <row r="211" spans="1:48" x14ac:dyDescent="0.25">
      <c r="A211" s="3">
        <v>2019</v>
      </c>
      <c r="B211" s="4">
        <v>43647</v>
      </c>
      <c r="C211" s="4">
        <v>43677</v>
      </c>
      <c r="D211" s="3" t="s">
        <v>111</v>
      </c>
      <c r="E211" s="3" t="s">
        <v>1792</v>
      </c>
      <c r="F211" s="3" t="s">
        <v>1152</v>
      </c>
      <c r="G211" s="3" t="s">
        <v>1793</v>
      </c>
      <c r="H211" s="3" t="s">
        <v>218</v>
      </c>
      <c r="I211" s="3" t="s">
        <v>242</v>
      </c>
      <c r="J211" s="3" t="s">
        <v>113</v>
      </c>
      <c r="K211" s="38" t="s">
        <v>128</v>
      </c>
      <c r="L211" s="3" t="s">
        <v>213</v>
      </c>
      <c r="M211" s="3" t="s">
        <v>1794</v>
      </c>
      <c r="N211" s="3" t="s">
        <v>128</v>
      </c>
      <c r="O211" s="3" t="s">
        <v>148</v>
      </c>
      <c r="P211" s="3" t="s">
        <v>217</v>
      </c>
      <c r="Q211" s="12" t="s">
        <v>155</v>
      </c>
      <c r="R211" s="3" t="s">
        <v>1795</v>
      </c>
      <c r="S211" s="3" t="s">
        <v>1796</v>
      </c>
      <c r="T211" s="3" t="s">
        <v>219</v>
      </c>
      <c r="U211" s="3" t="s">
        <v>180</v>
      </c>
      <c r="V211" s="3" t="s">
        <v>220</v>
      </c>
      <c r="W211">
        <v>39</v>
      </c>
      <c r="X211" t="s">
        <v>221</v>
      </c>
      <c r="Y211">
        <v>39</v>
      </c>
      <c r="Z211" t="s">
        <v>221</v>
      </c>
      <c r="AA211">
        <v>19</v>
      </c>
      <c r="AB211" s="2" t="s">
        <v>128</v>
      </c>
      <c r="AC211">
        <v>83000</v>
      </c>
      <c r="AD211" t="s">
        <v>222</v>
      </c>
      <c r="AE211" t="s">
        <v>222</v>
      </c>
      <c r="AF211" t="s">
        <v>222</v>
      </c>
      <c r="AG211" t="s">
        <v>222</v>
      </c>
      <c r="AH211" t="s">
        <v>1792</v>
      </c>
      <c r="AI211" t="s">
        <v>1797</v>
      </c>
      <c r="AJ211" t="s">
        <v>1520</v>
      </c>
      <c r="AK211" s="7">
        <v>8120220478</v>
      </c>
      <c r="AL211" s="13" t="s">
        <v>1798</v>
      </c>
      <c r="AM211" t="s">
        <v>223</v>
      </c>
      <c r="AO211">
        <v>8120220478</v>
      </c>
      <c r="AP211" s="8" t="s">
        <v>1798</v>
      </c>
      <c r="AQ211" s="9" t="s">
        <v>225</v>
      </c>
      <c r="AS211" t="s">
        <v>226</v>
      </c>
      <c r="AT211" s="10">
        <v>43677</v>
      </c>
      <c r="AU211" s="10">
        <v>43677</v>
      </c>
      <c r="AV211" t="s">
        <v>250</v>
      </c>
    </row>
    <row r="212" spans="1:48" x14ac:dyDescent="0.25">
      <c r="A212" s="3">
        <v>2019</v>
      </c>
      <c r="B212" s="4">
        <v>43647</v>
      </c>
      <c r="C212" s="4">
        <v>43677</v>
      </c>
      <c r="D212" s="3" t="s">
        <v>111</v>
      </c>
      <c r="E212" s="3" t="s">
        <v>1799</v>
      </c>
      <c r="F212" s="3" t="s">
        <v>1800</v>
      </c>
      <c r="G212" s="3" t="s">
        <v>1801</v>
      </c>
      <c r="H212" s="3" t="s">
        <v>218</v>
      </c>
      <c r="I212" s="3" t="s">
        <v>242</v>
      </c>
      <c r="J212" s="3" t="s">
        <v>113</v>
      </c>
      <c r="K212" s="38" t="s">
        <v>143</v>
      </c>
      <c r="L212" s="3" t="s">
        <v>213</v>
      </c>
      <c r="M212" s="3" t="s">
        <v>1802</v>
      </c>
      <c r="N212" s="3" t="s">
        <v>143</v>
      </c>
      <c r="O212" s="3" t="s">
        <v>148</v>
      </c>
      <c r="P212" s="3" t="s">
        <v>1306</v>
      </c>
      <c r="Q212" s="12" t="s">
        <v>155</v>
      </c>
      <c r="R212" s="3" t="s">
        <v>1731</v>
      </c>
      <c r="S212" s="3">
        <v>229</v>
      </c>
      <c r="T212" s="3" t="s">
        <v>219</v>
      </c>
      <c r="U212" s="3" t="s">
        <v>180</v>
      </c>
      <c r="V212" s="3" t="s">
        <v>1803</v>
      </c>
      <c r="W212">
        <v>48</v>
      </c>
      <c r="X212" t="s">
        <v>248</v>
      </c>
      <c r="Y212">
        <v>48</v>
      </c>
      <c r="Z212" t="s">
        <v>248</v>
      </c>
      <c r="AA212">
        <v>19</v>
      </c>
      <c r="AB212" s="2" t="s">
        <v>143</v>
      </c>
      <c r="AC212">
        <v>66129</v>
      </c>
      <c r="AD212" t="s">
        <v>222</v>
      </c>
      <c r="AE212" t="s">
        <v>222</v>
      </c>
      <c r="AF212" t="s">
        <v>222</v>
      </c>
      <c r="AG212" t="s">
        <v>222</v>
      </c>
      <c r="AH212" t="s">
        <v>1804</v>
      </c>
      <c r="AI212" t="s">
        <v>1801</v>
      </c>
      <c r="AJ212" t="s">
        <v>1800</v>
      </c>
      <c r="AK212" s="7">
        <v>83165083</v>
      </c>
      <c r="AL212" s="7" t="s">
        <v>222</v>
      </c>
      <c r="AM212" t="s">
        <v>223</v>
      </c>
      <c r="AO212">
        <v>8180884168</v>
      </c>
      <c r="AP212" s="8" t="s">
        <v>1805</v>
      </c>
      <c r="AQ212" s="9" t="s">
        <v>225</v>
      </c>
      <c r="AS212" t="s">
        <v>226</v>
      </c>
      <c r="AT212" s="10">
        <v>43677</v>
      </c>
      <c r="AU212" s="10">
        <v>43677</v>
      </c>
      <c r="AV212" t="s">
        <v>250</v>
      </c>
    </row>
    <row r="213" spans="1:48" x14ac:dyDescent="0.25">
      <c r="A213" s="3">
        <v>2019</v>
      </c>
      <c r="B213" s="4">
        <v>43647</v>
      </c>
      <c r="C213" s="4">
        <v>43677</v>
      </c>
      <c r="D213" s="3" t="s">
        <v>112</v>
      </c>
      <c r="E213" s="3" t="s">
        <v>213</v>
      </c>
      <c r="F213" s="3" t="s">
        <v>213</v>
      </c>
      <c r="G213" s="3" t="s">
        <v>213</v>
      </c>
      <c r="H213" s="3" t="s">
        <v>1806</v>
      </c>
      <c r="I213" s="3" t="s">
        <v>215</v>
      </c>
      <c r="J213" s="3" t="s">
        <v>113</v>
      </c>
      <c r="K213" s="38" t="s">
        <v>143</v>
      </c>
      <c r="L213" s="3" t="s">
        <v>213</v>
      </c>
      <c r="M213" s="3" t="s">
        <v>1807</v>
      </c>
      <c r="N213" s="3" t="s">
        <v>143</v>
      </c>
      <c r="O213" s="3" t="s">
        <v>148</v>
      </c>
      <c r="P213" s="3" t="s">
        <v>313</v>
      </c>
      <c r="Q213" s="12" t="s">
        <v>155</v>
      </c>
      <c r="R213" s="3" t="s">
        <v>1808</v>
      </c>
      <c r="S213" s="3">
        <v>2520</v>
      </c>
      <c r="T213" s="3" t="s">
        <v>219</v>
      </c>
      <c r="U213" s="3" t="s">
        <v>180</v>
      </c>
      <c r="V213" s="3" t="s">
        <v>315</v>
      </c>
      <c r="W213">
        <v>39</v>
      </c>
      <c r="X213" t="s">
        <v>221</v>
      </c>
      <c r="Z213" t="s">
        <v>221</v>
      </c>
      <c r="AA213">
        <v>19</v>
      </c>
      <c r="AB213" s="2" t="s">
        <v>143</v>
      </c>
      <c r="AC213">
        <v>64718</v>
      </c>
      <c r="AD213" t="s">
        <v>222</v>
      </c>
      <c r="AE213" t="s">
        <v>222</v>
      </c>
      <c r="AF213" t="s">
        <v>222</v>
      </c>
      <c r="AG213" t="s">
        <v>222</v>
      </c>
      <c r="AH213" t="s">
        <v>1809</v>
      </c>
      <c r="AI213" t="s">
        <v>1810</v>
      </c>
      <c r="AJ213" t="s">
        <v>1171</v>
      </c>
      <c r="AK213" s="7">
        <v>89898036</v>
      </c>
      <c r="AL213" s="13" t="s">
        <v>1811</v>
      </c>
      <c r="AM213" t="s">
        <v>223</v>
      </c>
      <c r="AO213">
        <v>89898036</v>
      </c>
      <c r="AP213" s="8" t="s">
        <v>1812</v>
      </c>
      <c r="AQ213" s="9" t="s">
        <v>225</v>
      </c>
      <c r="AS213" t="s">
        <v>226</v>
      </c>
      <c r="AT213" s="10">
        <v>43677</v>
      </c>
      <c r="AU213" s="10">
        <v>43677</v>
      </c>
      <c r="AV213" s="11" t="s">
        <v>227</v>
      </c>
    </row>
    <row r="214" spans="1:48" x14ac:dyDescent="0.25">
      <c r="A214" s="3">
        <v>2019</v>
      </c>
      <c r="B214" s="4">
        <v>43647</v>
      </c>
      <c r="C214" s="4">
        <v>43677</v>
      </c>
      <c r="D214" s="3" t="s">
        <v>112</v>
      </c>
      <c r="E214" s="3" t="s">
        <v>213</v>
      </c>
      <c r="F214" s="3" t="s">
        <v>213</v>
      </c>
      <c r="G214" s="3" t="s">
        <v>213</v>
      </c>
      <c r="H214" s="3" t="s">
        <v>1813</v>
      </c>
      <c r="I214" s="3" t="s">
        <v>215</v>
      </c>
      <c r="J214" s="3" t="s">
        <v>113</v>
      </c>
      <c r="K214" s="38" t="s">
        <v>143</v>
      </c>
      <c r="L214" s="3" t="s">
        <v>213</v>
      </c>
      <c r="M214" s="3" t="s">
        <v>1814</v>
      </c>
      <c r="N214" s="3" t="s">
        <v>143</v>
      </c>
      <c r="O214" s="3" t="s">
        <v>148</v>
      </c>
      <c r="P214" s="3" t="s">
        <v>607</v>
      </c>
      <c r="Q214" s="12" t="s">
        <v>149</v>
      </c>
      <c r="R214" s="3" t="s">
        <v>1815</v>
      </c>
      <c r="S214" s="3">
        <v>9350</v>
      </c>
      <c r="T214" s="3" t="s">
        <v>382</v>
      </c>
      <c r="U214" s="3" t="s">
        <v>180</v>
      </c>
      <c r="V214" s="3" t="s">
        <v>1816</v>
      </c>
      <c r="W214">
        <v>26</v>
      </c>
      <c r="X214" t="s">
        <v>258</v>
      </c>
      <c r="Z214" t="s">
        <v>258</v>
      </c>
      <c r="AA214">
        <v>19</v>
      </c>
      <c r="AB214" s="2" t="s">
        <v>143</v>
      </c>
      <c r="AC214">
        <v>67110</v>
      </c>
      <c r="AD214" t="s">
        <v>222</v>
      </c>
      <c r="AE214" t="s">
        <v>222</v>
      </c>
      <c r="AF214" t="s">
        <v>222</v>
      </c>
      <c r="AG214" t="s">
        <v>222</v>
      </c>
      <c r="AH214" t="s">
        <v>1817</v>
      </c>
      <c r="AI214" t="s">
        <v>1818</v>
      </c>
      <c r="AJ214" t="s">
        <v>1077</v>
      </c>
      <c r="AK214" s="7">
        <v>81585005</v>
      </c>
      <c r="AL214" s="7" t="s">
        <v>222</v>
      </c>
      <c r="AM214" t="s">
        <v>223</v>
      </c>
      <c r="AO214">
        <v>81585005</v>
      </c>
      <c r="AP214" s="8" t="s">
        <v>1614</v>
      </c>
      <c r="AQ214" s="9" t="s">
        <v>225</v>
      </c>
      <c r="AS214" t="s">
        <v>226</v>
      </c>
      <c r="AT214" s="10">
        <v>43677</v>
      </c>
      <c r="AU214" s="10">
        <v>43677</v>
      </c>
      <c r="AV214" s="11" t="s">
        <v>227</v>
      </c>
    </row>
    <row r="215" spans="1:48" x14ac:dyDescent="0.25">
      <c r="A215" s="3">
        <v>2019</v>
      </c>
      <c r="B215" s="4">
        <v>43647</v>
      </c>
      <c r="C215" s="4">
        <v>43677</v>
      </c>
      <c r="D215" s="3" t="s">
        <v>112</v>
      </c>
      <c r="E215" s="3" t="s">
        <v>213</v>
      </c>
      <c r="F215" s="3" t="s">
        <v>213</v>
      </c>
      <c r="G215" s="3" t="s">
        <v>213</v>
      </c>
      <c r="H215" s="3" t="s">
        <v>1819</v>
      </c>
      <c r="I215" s="3" t="s">
        <v>215</v>
      </c>
      <c r="J215" s="3" t="s">
        <v>113</v>
      </c>
      <c r="K215" s="38" t="s">
        <v>143</v>
      </c>
      <c r="L215" s="3" t="s">
        <v>213</v>
      </c>
      <c r="M215" s="3" t="s">
        <v>1820</v>
      </c>
      <c r="N215" s="3" t="s">
        <v>143</v>
      </c>
      <c r="O215" s="3" t="s">
        <v>148</v>
      </c>
      <c r="P215" s="3" t="s">
        <v>487</v>
      </c>
      <c r="Q215" s="12" t="s">
        <v>155</v>
      </c>
      <c r="R215" s="3" t="s">
        <v>1821</v>
      </c>
      <c r="S215" s="3">
        <v>757</v>
      </c>
      <c r="T215" s="3" t="s">
        <v>219</v>
      </c>
      <c r="U215" s="3" t="s">
        <v>180</v>
      </c>
      <c r="V215" s="3" t="s">
        <v>220</v>
      </c>
      <c r="W215">
        <v>39</v>
      </c>
      <c r="X215" t="s">
        <v>221</v>
      </c>
      <c r="Z215" t="s">
        <v>221</v>
      </c>
      <c r="AA215">
        <v>19</v>
      </c>
      <c r="AB215" s="2" t="s">
        <v>143</v>
      </c>
      <c r="AC215">
        <v>64000</v>
      </c>
      <c r="AD215" t="s">
        <v>222</v>
      </c>
      <c r="AE215" t="s">
        <v>222</v>
      </c>
      <c r="AF215" t="s">
        <v>222</v>
      </c>
      <c r="AG215" t="s">
        <v>222</v>
      </c>
      <c r="AH215" t="s">
        <v>1822</v>
      </c>
      <c r="AI215" t="s">
        <v>1823</v>
      </c>
      <c r="AJ215" t="s">
        <v>1824</v>
      </c>
      <c r="AK215" s="7">
        <v>81430303</v>
      </c>
      <c r="AL215" s="13" t="s">
        <v>1825</v>
      </c>
      <c r="AM215" t="s">
        <v>223</v>
      </c>
      <c r="AO215">
        <v>81430303</v>
      </c>
      <c r="AP215" s="8" t="s">
        <v>1826</v>
      </c>
      <c r="AQ215" s="9" t="s">
        <v>225</v>
      </c>
      <c r="AS215" t="s">
        <v>226</v>
      </c>
      <c r="AT215" s="10">
        <v>43677</v>
      </c>
      <c r="AU215" s="10">
        <v>43677</v>
      </c>
      <c r="AV215" s="11" t="s">
        <v>227</v>
      </c>
    </row>
    <row r="216" spans="1:48" x14ac:dyDescent="0.25">
      <c r="A216" s="3">
        <v>2019</v>
      </c>
      <c r="B216" s="4">
        <v>43647</v>
      </c>
      <c r="C216" s="4">
        <v>43677</v>
      </c>
      <c r="D216" s="3" t="s">
        <v>112</v>
      </c>
      <c r="E216" s="3" t="s">
        <v>213</v>
      </c>
      <c r="F216" s="3" t="s">
        <v>213</v>
      </c>
      <c r="G216" s="3" t="s">
        <v>213</v>
      </c>
      <c r="H216" s="3" t="s">
        <v>1827</v>
      </c>
      <c r="I216" s="3" t="s">
        <v>215</v>
      </c>
      <c r="J216" s="3" t="s">
        <v>113</v>
      </c>
      <c r="K216" s="38" t="s">
        <v>143</v>
      </c>
      <c r="L216" s="3" t="s">
        <v>213</v>
      </c>
      <c r="M216" s="3" t="s">
        <v>1828</v>
      </c>
      <c r="N216" s="3" t="s">
        <v>143</v>
      </c>
      <c r="O216" s="3" t="s">
        <v>148</v>
      </c>
      <c r="P216" s="3" t="s">
        <v>607</v>
      </c>
      <c r="Q216" s="12" t="s">
        <v>155</v>
      </c>
      <c r="R216" s="3" t="s">
        <v>1829</v>
      </c>
      <c r="S216" s="3">
        <v>3807</v>
      </c>
      <c r="T216" s="3" t="s">
        <v>219</v>
      </c>
      <c r="U216" s="3" t="s">
        <v>180</v>
      </c>
      <c r="V216" s="3" t="s">
        <v>1830</v>
      </c>
      <c r="W216">
        <v>39</v>
      </c>
      <c r="X216" t="s">
        <v>221</v>
      </c>
      <c r="Z216" t="s">
        <v>221</v>
      </c>
      <c r="AA216">
        <v>19</v>
      </c>
      <c r="AB216" s="2" t="s">
        <v>143</v>
      </c>
      <c r="AC216">
        <v>64590</v>
      </c>
      <c r="AD216" t="s">
        <v>222</v>
      </c>
      <c r="AE216" t="s">
        <v>222</v>
      </c>
      <c r="AF216" t="s">
        <v>222</v>
      </c>
      <c r="AG216" t="s">
        <v>222</v>
      </c>
      <c r="AH216" t="s">
        <v>1831</v>
      </c>
      <c r="AI216" t="s">
        <v>402</v>
      </c>
      <c r="AJ216" t="s">
        <v>701</v>
      </c>
      <c r="AK216" s="7">
        <v>83552054</v>
      </c>
      <c r="AL216" s="13" t="s">
        <v>1832</v>
      </c>
      <c r="AM216" t="s">
        <v>223</v>
      </c>
      <c r="AO216">
        <v>83552054</v>
      </c>
      <c r="AP216" s="8" t="s">
        <v>1833</v>
      </c>
      <c r="AQ216" s="9" t="s">
        <v>225</v>
      </c>
      <c r="AS216" t="s">
        <v>226</v>
      </c>
      <c r="AT216" s="10">
        <v>43677</v>
      </c>
      <c r="AU216" s="10">
        <v>43677</v>
      </c>
      <c r="AV216" s="11" t="s">
        <v>227</v>
      </c>
    </row>
    <row r="217" spans="1:48" x14ac:dyDescent="0.25">
      <c r="A217" s="3">
        <v>2019</v>
      </c>
      <c r="B217" s="4">
        <v>43647</v>
      </c>
      <c r="C217" s="4">
        <v>43677</v>
      </c>
      <c r="D217" s="3" t="s">
        <v>112</v>
      </c>
      <c r="E217" s="3" t="s">
        <v>213</v>
      </c>
      <c r="F217" s="3" t="s">
        <v>213</v>
      </c>
      <c r="G217" s="3" t="s">
        <v>213</v>
      </c>
      <c r="H217" s="3" t="s">
        <v>1834</v>
      </c>
      <c r="I217" s="3" t="s">
        <v>281</v>
      </c>
      <c r="J217" s="3" t="s">
        <v>113</v>
      </c>
      <c r="K217" s="38" t="s">
        <v>143</v>
      </c>
      <c r="L217" s="3" t="s">
        <v>213</v>
      </c>
      <c r="M217" s="3" t="s">
        <v>1835</v>
      </c>
      <c r="N217" s="3" t="s">
        <v>143</v>
      </c>
      <c r="O217" s="3" t="s">
        <v>148</v>
      </c>
      <c r="P217" s="3" t="s">
        <v>718</v>
      </c>
      <c r="Q217" s="12" t="s">
        <v>155</v>
      </c>
      <c r="R217" s="3" t="s">
        <v>1836</v>
      </c>
      <c r="S217" s="3">
        <v>327</v>
      </c>
      <c r="T217" s="3" t="s">
        <v>219</v>
      </c>
      <c r="U217" s="3" t="s">
        <v>180</v>
      </c>
      <c r="V217" s="3" t="s">
        <v>470</v>
      </c>
      <c r="W217">
        <v>39</v>
      </c>
      <c r="X217" t="s">
        <v>221</v>
      </c>
      <c r="Z217" t="s">
        <v>221</v>
      </c>
      <c r="AA217">
        <v>19</v>
      </c>
      <c r="AB217" s="2" t="s">
        <v>143</v>
      </c>
      <c r="AC217">
        <v>64000</v>
      </c>
      <c r="AD217" t="s">
        <v>222</v>
      </c>
      <c r="AE217" t="s">
        <v>222</v>
      </c>
      <c r="AF217" t="s">
        <v>222</v>
      </c>
      <c r="AG217" t="s">
        <v>222</v>
      </c>
      <c r="AH217" t="s">
        <v>1837</v>
      </c>
      <c r="AI217" t="s">
        <v>402</v>
      </c>
      <c r="AJ217" t="s">
        <v>701</v>
      </c>
      <c r="AK217" s="7" t="s">
        <v>1838</v>
      </c>
      <c r="AL217" s="13" t="s">
        <v>1839</v>
      </c>
      <c r="AM217" t="s">
        <v>223</v>
      </c>
      <c r="AO217" t="s">
        <v>1838</v>
      </c>
      <c r="AP217" s="8" t="s">
        <v>1840</v>
      </c>
      <c r="AQ217" s="9" t="s">
        <v>225</v>
      </c>
      <c r="AS217" t="s">
        <v>226</v>
      </c>
      <c r="AT217" s="10">
        <v>43677</v>
      </c>
      <c r="AU217" s="10">
        <v>43677</v>
      </c>
      <c r="AV217" s="11" t="s">
        <v>227</v>
      </c>
    </row>
    <row r="218" spans="1:48" x14ac:dyDescent="0.25">
      <c r="A218" s="3">
        <v>2019</v>
      </c>
      <c r="B218" s="4">
        <v>43647</v>
      </c>
      <c r="C218" s="4">
        <v>43677</v>
      </c>
      <c r="D218" s="3" t="s">
        <v>112</v>
      </c>
      <c r="E218" s="3" t="s">
        <v>213</v>
      </c>
      <c r="F218" s="3" t="s">
        <v>213</v>
      </c>
      <c r="G218" s="3" t="s">
        <v>213</v>
      </c>
      <c r="H218" s="3" t="s">
        <v>1841</v>
      </c>
      <c r="I218" s="3" t="s">
        <v>215</v>
      </c>
      <c r="J218" s="3" t="s">
        <v>113</v>
      </c>
      <c r="K218" s="38" t="s">
        <v>143</v>
      </c>
      <c r="L218" s="3" t="s">
        <v>213</v>
      </c>
      <c r="M218" s="3" t="s">
        <v>1842</v>
      </c>
      <c r="N218" s="3" t="s">
        <v>143</v>
      </c>
      <c r="O218" s="3" t="s">
        <v>148</v>
      </c>
      <c r="P218" s="3" t="s">
        <v>321</v>
      </c>
      <c r="Q218" s="12" t="s">
        <v>155</v>
      </c>
      <c r="R218" s="3" t="s">
        <v>1843</v>
      </c>
      <c r="S218" s="3">
        <v>501</v>
      </c>
      <c r="T218" s="3" t="s">
        <v>219</v>
      </c>
      <c r="U218" s="3" t="s">
        <v>180</v>
      </c>
      <c r="V218" s="3" t="s">
        <v>1844</v>
      </c>
      <c r="W218">
        <v>39</v>
      </c>
      <c r="X218" t="s">
        <v>221</v>
      </c>
      <c r="Z218" t="s">
        <v>221</v>
      </c>
      <c r="AA218">
        <v>19</v>
      </c>
      <c r="AB218" s="2" t="s">
        <v>143</v>
      </c>
      <c r="AC218">
        <v>64010</v>
      </c>
      <c r="AD218" t="s">
        <v>222</v>
      </c>
      <c r="AE218" t="s">
        <v>222</v>
      </c>
      <c r="AF218" t="s">
        <v>222</v>
      </c>
      <c r="AG218" t="s">
        <v>222</v>
      </c>
      <c r="AH218" t="s">
        <v>1845</v>
      </c>
      <c r="AI218" t="s">
        <v>550</v>
      </c>
      <c r="AJ218" t="s">
        <v>1780</v>
      </c>
      <c r="AK218" s="7">
        <v>83696640</v>
      </c>
      <c r="AL218" s="13" t="s">
        <v>1846</v>
      </c>
      <c r="AM218" t="s">
        <v>223</v>
      </c>
      <c r="AO218">
        <v>83696640</v>
      </c>
      <c r="AP218" s="8" t="s">
        <v>1847</v>
      </c>
      <c r="AQ218" s="9" t="s">
        <v>225</v>
      </c>
      <c r="AS218" t="s">
        <v>226</v>
      </c>
      <c r="AT218" s="10">
        <v>43677</v>
      </c>
      <c r="AU218" s="10">
        <v>43677</v>
      </c>
      <c r="AV218" s="11" t="s">
        <v>227</v>
      </c>
    </row>
    <row r="219" spans="1:48" x14ac:dyDescent="0.25">
      <c r="A219" s="3">
        <v>2019</v>
      </c>
      <c r="B219" s="4">
        <v>43647</v>
      </c>
      <c r="C219" s="4">
        <v>43677</v>
      </c>
      <c r="D219" s="3" t="s">
        <v>112</v>
      </c>
      <c r="E219" s="3" t="s">
        <v>213</v>
      </c>
      <c r="F219" s="3" t="s">
        <v>213</v>
      </c>
      <c r="G219" s="3" t="s">
        <v>213</v>
      </c>
      <c r="H219" s="3" t="s">
        <v>1848</v>
      </c>
      <c r="I219" s="3" t="s">
        <v>215</v>
      </c>
      <c r="J219" s="3" t="s">
        <v>113</v>
      </c>
      <c r="K219" s="38" t="s">
        <v>143</v>
      </c>
      <c r="L219" s="3" t="s">
        <v>213</v>
      </c>
      <c r="M219" s="3" t="s">
        <v>1849</v>
      </c>
      <c r="N219" s="3" t="s">
        <v>143</v>
      </c>
      <c r="O219" s="3" t="s">
        <v>148</v>
      </c>
      <c r="P219" s="3" t="s">
        <v>313</v>
      </c>
      <c r="Q219" s="12" t="s">
        <v>174</v>
      </c>
      <c r="R219" s="3" t="s">
        <v>1850</v>
      </c>
      <c r="S219" s="3">
        <v>132</v>
      </c>
      <c r="T219" s="3" t="s">
        <v>1851</v>
      </c>
      <c r="U219" s="3" t="s">
        <v>180</v>
      </c>
      <c r="V219" s="3" t="s">
        <v>1852</v>
      </c>
      <c r="W219">
        <v>39</v>
      </c>
      <c r="X219" t="s">
        <v>221</v>
      </c>
      <c r="Z219" t="s">
        <v>221</v>
      </c>
      <c r="AA219">
        <v>19</v>
      </c>
      <c r="AB219" s="2" t="s">
        <v>143</v>
      </c>
      <c r="AC219">
        <v>64710</v>
      </c>
      <c r="AD219" t="s">
        <v>222</v>
      </c>
      <c r="AE219" t="s">
        <v>222</v>
      </c>
      <c r="AF219" t="s">
        <v>222</v>
      </c>
      <c r="AG219" t="s">
        <v>222</v>
      </c>
      <c r="AH219" t="s">
        <v>1853</v>
      </c>
      <c r="AI219" t="s">
        <v>402</v>
      </c>
      <c r="AJ219" t="s">
        <v>1321</v>
      </c>
      <c r="AK219" s="7">
        <v>83462166</v>
      </c>
      <c r="AL219" s="13" t="s">
        <v>1854</v>
      </c>
      <c r="AM219" t="s">
        <v>223</v>
      </c>
      <c r="AN219" s="9" t="s">
        <v>1855</v>
      </c>
      <c r="AO219">
        <v>83462166</v>
      </c>
      <c r="AP219" s="8" t="s">
        <v>1856</v>
      </c>
      <c r="AQ219" s="9" t="s">
        <v>225</v>
      </c>
      <c r="AS219" t="s">
        <v>226</v>
      </c>
      <c r="AT219" s="10">
        <v>43677</v>
      </c>
      <c r="AU219" s="10">
        <v>43677</v>
      </c>
      <c r="AV219" s="11" t="s">
        <v>227</v>
      </c>
    </row>
    <row r="220" spans="1:48" x14ac:dyDescent="0.25">
      <c r="A220" s="3">
        <v>2019</v>
      </c>
      <c r="B220" s="4">
        <v>43647</v>
      </c>
      <c r="C220" s="4">
        <v>43677</v>
      </c>
      <c r="D220" s="3" t="s">
        <v>112</v>
      </c>
      <c r="E220" s="3" t="s">
        <v>213</v>
      </c>
      <c r="F220" s="3" t="s">
        <v>213</v>
      </c>
      <c r="G220" s="3" t="s">
        <v>213</v>
      </c>
      <c r="H220" s="3" t="s">
        <v>1857</v>
      </c>
      <c r="I220" s="3" t="s">
        <v>215</v>
      </c>
      <c r="J220" s="3" t="s">
        <v>113</v>
      </c>
      <c r="K220" s="38" t="s">
        <v>143</v>
      </c>
      <c r="L220" s="3" t="s">
        <v>213</v>
      </c>
      <c r="M220" s="3" t="s">
        <v>1858</v>
      </c>
      <c r="N220" s="3" t="s">
        <v>143</v>
      </c>
      <c r="O220" s="3" t="s">
        <v>148</v>
      </c>
      <c r="P220" s="3" t="s">
        <v>313</v>
      </c>
      <c r="Q220" s="12" t="s">
        <v>155</v>
      </c>
      <c r="R220" s="3" t="s">
        <v>1859</v>
      </c>
      <c r="S220" s="3">
        <v>2880</v>
      </c>
      <c r="T220" s="3" t="s">
        <v>219</v>
      </c>
      <c r="U220" s="3" t="s">
        <v>180</v>
      </c>
      <c r="V220" s="3" t="s">
        <v>1860</v>
      </c>
      <c r="W220">
        <v>39</v>
      </c>
      <c r="X220" t="s">
        <v>221</v>
      </c>
      <c r="Z220" t="s">
        <v>221</v>
      </c>
      <c r="AA220">
        <v>19</v>
      </c>
      <c r="AB220" s="2" t="s">
        <v>143</v>
      </c>
      <c r="AC220">
        <v>64520</v>
      </c>
      <c r="AD220" t="s">
        <v>222</v>
      </c>
      <c r="AE220" t="s">
        <v>222</v>
      </c>
      <c r="AF220" t="s">
        <v>222</v>
      </c>
      <c r="AG220" t="s">
        <v>222</v>
      </c>
      <c r="AH220" t="s">
        <v>1861</v>
      </c>
      <c r="AI220" t="s">
        <v>1862</v>
      </c>
      <c r="AJ220" t="s">
        <v>1863</v>
      </c>
      <c r="AK220" s="7">
        <v>84784778</v>
      </c>
      <c r="AL220" s="7" t="s">
        <v>222</v>
      </c>
      <c r="AM220" t="s">
        <v>223</v>
      </c>
      <c r="AO220">
        <v>84784778</v>
      </c>
      <c r="AP220" s="8" t="s">
        <v>1864</v>
      </c>
      <c r="AQ220" s="9" t="s">
        <v>225</v>
      </c>
      <c r="AS220" t="s">
        <v>226</v>
      </c>
      <c r="AT220" s="10">
        <v>43677</v>
      </c>
      <c r="AU220" s="10">
        <v>43677</v>
      </c>
      <c r="AV220" s="11" t="s">
        <v>227</v>
      </c>
    </row>
    <row r="221" spans="1:48" x14ac:dyDescent="0.25">
      <c r="A221" s="3">
        <v>2019</v>
      </c>
      <c r="B221" s="4">
        <v>43647</v>
      </c>
      <c r="C221" s="4">
        <v>43677</v>
      </c>
      <c r="D221" s="3" t="s">
        <v>112</v>
      </c>
      <c r="E221" s="3" t="s">
        <v>213</v>
      </c>
      <c r="F221" s="3" t="s">
        <v>213</v>
      </c>
      <c r="G221" s="3" t="s">
        <v>213</v>
      </c>
      <c r="H221" s="3" t="s">
        <v>1865</v>
      </c>
      <c r="I221" s="3" t="s">
        <v>215</v>
      </c>
      <c r="J221" s="3" t="s">
        <v>113</v>
      </c>
      <c r="K221" s="38" t="s">
        <v>143</v>
      </c>
      <c r="L221" s="3" t="s">
        <v>213</v>
      </c>
      <c r="M221" s="3" t="s">
        <v>1866</v>
      </c>
      <c r="N221" s="3" t="s">
        <v>143</v>
      </c>
      <c r="O221" s="3" t="s">
        <v>148</v>
      </c>
      <c r="P221" s="3" t="s">
        <v>217</v>
      </c>
      <c r="Q221" s="12" t="s">
        <v>163</v>
      </c>
      <c r="R221" s="3" t="s">
        <v>1868</v>
      </c>
      <c r="S221" s="3">
        <v>3000</v>
      </c>
      <c r="T221" s="3" t="s">
        <v>1869</v>
      </c>
      <c r="U221" s="3" t="s">
        <v>180</v>
      </c>
      <c r="V221" s="3" t="s">
        <v>1185</v>
      </c>
      <c r="W221">
        <v>39</v>
      </c>
      <c r="X221" t="s">
        <v>221</v>
      </c>
      <c r="Z221" t="s">
        <v>221</v>
      </c>
      <c r="AA221">
        <v>19</v>
      </c>
      <c r="AB221" s="2" t="s">
        <v>143</v>
      </c>
      <c r="AC221">
        <v>64650</v>
      </c>
      <c r="AD221" t="s">
        <v>222</v>
      </c>
      <c r="AE221" t="s">
        <v>222</v>
      </c>
      <c r="AF221" t="s">
        <v>222</v>
      </c>
      <c r="AG221" t="s">
        <v>222</v>
      </c>
      <c r="AH221" t="s">
        <v>1870</v>
      </c>
      <c r="AI221" t="s">
        <v>1871</v>
      </c>
      <c r="AJ221" t="s">
        <v>1872</v>
      </c>
      <c r="AK221" s="7">
        <v>81150536</v>
      </c>
      <c r="AL221" s="13" t="s">
        <v>1873</v>
      </c>
      <c r="AM221" t="s">
        <v>223</v>
      </c>
      <c r="AN221" s="9" t="s">
        <v>1874</v>
      </c>
      <c r="AO221">
        <v>81150536</v>
      </c>
      <c r="AP221" s="8" t="s">
        <v>1875</v>
      </c>
      <c r="AQ221" s="9" t="s">
        <v>225</v>
      </c>
      <c r="AS221" t="s">
        <v>226</v>
      </c>
      <c r="AT221" s="10">
        <v>43677</v>
      </c>
      <c r="AU221" s="10">
        <v>43677</v>
      </c>
      <c r="AV221" s="11" t="s">
        <v>227</v>
      </c>
    </row>
    <row r="222" spans="1:48" x14ac:dyDescent="0.25">
      <c r="A222" s="3">
        <v>2019</v>
      </c>
      <c r="B222" s="4">
        <v>43647</v>
      </c>
      <c r="C222" s="4">
        <v>43677</v>
      </c>
      <c r="D222" s="3" t="s">
        <v>112</v>
      </c>
      <c r="E222" s="3" t="s">
        <v>213</v>
      </c>
      <c r="F222" s="3" t="s">
        <v>213</v>
      </c>
      <c r="G222" s="3" t="s">
        <v>213</v>
      </c>
      <c r="H222" s="3" t="s">
        <v>1876</v>
      </c>
      <c r="I222" s="3" t="s">
        <v>215</v>
      </c>
      <c r="J222" s="3" t="s">
        <v>113</v>
      </c>
      <c r="K222" s="38" t="s">
        <v>143</v>
      </c>
      <c r="L222" s="3" t="s">
        <v>213</v>
      </c>
      <c r="M222" s="3" t="s">
        <v>1877</v>
      </c>
      <c r="N222" s="3" t="s">
        <v>143</v>
      </c>
      <c r="O222" s="3" t="s">
        <v>148</v>
      </c>
      <c r="P222" s="3" t="s">
        <v>487</v>
      </c>
      <c r="Q222" s="12" t="s">
        <v>155</v>
      </c>
      <c r="R222" s="3" t="s">
        <v>1878</v>
      </c>
      <c r="S222" s="3">
        <v>2145</v>
      </c>
      <c r="T222" s="3" t="s">
        <v>219</v>
      </c>
      <c r="U222" s="3" t="s">
        <v>180</v>
      </c>
      <c r="V222" s="3" t="s">
        <v>441</v>
      </c>
      <c r="W222">
        <v>39</v>
      </c>
      <c r="X222" t="s">
        <v>221</v>
      </c>
      <c r="Z222" t="s">
        <v>221</v>
      </c>
      <c r="AA222">
        <v>19</v>
      </c>
      <c r="AB222" s="2" t="s">
        <v>143</v>
      </c>
      <c r="AC222">
        <v>64060</v>
      </c>
      <c r="AD222" t="s">
        <v>222</v>
      </c>
      <c r="AE222" t="s">
        <v>222</v>
      </c>
      <c r="AF222" t="s">
        <v>222</v>
      </c>
      <c r="AG222" t="s">
        <v>222</v>
      </c>
      <c r="AH222" t="s">
        <v>1879</v>
      </c>
      <c r="AI222" t="s">
        <v>1880</v>
      </c>
      <c r="AJ222" t="s">
        <v>1331</v>
      </c>
      <c r="AK222" s="7">
        <v>83332508</v>
      </c>
      <c r="AL222" s="13" t="s">
        <v>1881</v>
      </c>
      <c r="AM222" t="s">
        <v>223</v>
      </c>
      <c r="AO222">
        <v>83332508</v>
      </c>
      <c r="AP222" s="8" t="s">
        <v>1882</v>
      </c>
      <c r="AQ222" s="9" t="s">
        <v>225</v>
      </c>
      <c r="AS222" t="s">
        <v>226</v>
      </c>
      <c r="AT222" s="10">
        <v>43677</v>
      </c>
      <c r="AU222" s="10">
        <v>43677</v>
      </c>
      <c r="AV222" s="11" t="s">
        <v>227</v>
      </c>
    </row>
    <row r="223" spans="1:48" x14ac:dyDescent="0.25">
      <c r="A223" s="3">
        <v>2019</v>
      </c>
      <c r="B223" s="4">
        <v>43647</v>
      </c>
      <c r="C223" s="4">
        <v>43677</v>
      </c>
      <c r="D223" s="3" t="s">
        <v>112</v>
      </c>
      <c r="E223" s="3" t="s">
        <v>213</v>
      </c>
      <c r="F223" s="3" t="s">
        <v>213</v>
      </c>
      <c r="G223" s="3" t="s">
        <v>213</v>
      </c>
      <c r="H223" s="3" t="s">
        <v>1883</v>
      </c>
      <c r="I223" s="3" t="s">
        <v>242</v>
      </c>
      <c r="J223" s="3" t="s">
        <v>113</v>
      </c>
      <c r="K223" s="38" t="s">
        <v>143</v>
      </c>
      <c r="L223" s="3" t="s">
        <v>213</v>
      </c>
      <c r="M223" s="3" t="s">
        <v>1884</v>
      </c>
      <c r="N223" s="3" t="s">
        <v>143</v>
      </c>
      <c r="O223" s="3" t="s">
        <v>148</v>
      </c>
      <c r="P223" s="3" t="s">
        <v>352</v>
      </c>
      <c r="Q223" s="12" t="s">
        <v>155</v>
      </c>
      <c r="R223" s="3" t="s">
        <v>1885</v>
      </c>
      <c r="S223" s="3">
        <v>415</v>
      </c>
      <c r="T223" s="3" t="s">
        <v>219</v>
      </c>
      <c r="U223" s="3" t="s">
        <v>180</v>
      </c>
      <c r="V223" s="3" t="s">
        <v>1886</v>
      </c>
      <c r="W223">
        <v>26</v>
      </c>
      <c r="X223" t="s">
        <v>258</v>
      </c>
      <c r="Z223" t="s">
        <v>258</v>
      </c>
      <c r="AA223">
        <v>19</v>
      </c>
      <c r="AB223" s="2" t="s">
        <v>143</v>
      </c>
      <c r="AC223">
        <v>67150</v>
      </c>
      <c r="AD223" t="s">
        <v>222</v>
      </c>
      <c r="AE223" t="s">
        <v>222</v>
      </c>
      <c r="AF223" t="s">
        <v>222</v>
      </c>
      <c r="AG223" t="s">
        <v>222</v>
      </c>
      <c r="AH223" t="s">
        <v>1887</v>
      </c>
      <c r="AI223" t="s">
        <v>1888</v>
      </c>
      <c r="AJ223" t="s">
        <v>1672</v>
      </c>
      <c r="AK223" s="7" t="s">
        <v>1889</v>
      </c>
      <c r="AL223" s="13" t="s">
        <v>1890</v>
      </c>
      <c r="AM223" t="s">
        <v>223</v>
      </c>
      <c r="AO223" t="s">
        <v>1889</v>
      </c>
      <c r="AP223" s="8" t="s">
        <v>1891</v>
      </c>
      <c r="AQ223" s="9" t="s">
        <v>225</v>
      </c>
      <c r="AS223" t="s">
        <v>226</v>
      </c>
      <c r="AT223" s="10">
        <v>43677</v>
      </c>
      <c r="AU223" s="10">
        <v>43677</v>
      </c>
      <c r="AV223" s="11" t="s">
        <v>227</v>
      </c>
    </row>
    <row r="224" spans="1:48" x14ac:dyDescent="0.25">
      <c r="A224" s="3">
        <v>2019</v>
      </c>
      <c r="B224" s="4">
        <v>43647</v>
      </c>
      <c r="C224" s="4">
        <v>43677</v>
      </c>
      <c r="D224" s="3" t="s">
        <v>112</v>
      </c>
      <c r="E224" s="3" t="s">
        <v>213</v>
      </c>
      <c r="F224" s="3" t="s">
        <v>213</v>
      </c>
      <c r="G224" s="3" t="s">
        <v>213</v>
      </c>
      <c r="H224" s="3" t="s">
        <v>1892</v>
      </c>
      <c r="I224" s="3" t="s">
        <v>215</v>
      </c>
      <c r="J224" s="3" t="s">
        <v>113</v>
      </c>
      <c r="K224" s="38" t="s">
        <v>143</v>
      </c>
      <c r="L224" s="3" t="s">
        <v>213</v>
      </c>
      <c r="M224" s="3" t="s">
        <v>1893</v>
      </c>
      <c r="N224" s="3" t="s">
        <v>143</v>
      </c>
      <c r="O224" s="3" t="s">
        <v>148</v>
      </c>
      <c r="P224" s="3" t="s">
        <v>450</v>
      </c>
      <c r="Q224" s="12" t="s">
        <v>155</v>
      </c>
      <c r="R224" s="3" t="s">
        <v>1894</v>
      </c>
      <c r="S224" s="3">
        <v>815</v>
      </c>
      <c r="T224" s="3" t="s">
        <v>219</v>
      </c>
      <c r="U224" s="3" t="s">
        <v>180</v>
      </c>
      <c r="V224" s="3" t="s">
        <v>1735</v>
      </c>
      <c r="W224">
        <v>26</v>
      </c>
      <c r="X224" t="s">
        <v>258</v>
      </c>
      <c r="Z224" t="s">
        <v>258</v>
      </c>
      <c r="AA224">
        <v>19</v>
      </c>
      <c r="AB224" s="2" t="s">
        <v>143</v>
      </c>
      <c r="AC224">
        <v>67173</v>
      </c>
      <c r="AD224" t="s">
        <v>222</v>
      </c>
      <c r="AE224" t="s">
        <v>222</v>
      </c>
      <c r="AF224" t="s">
        <v>222</v>
      </c>
      <c r="AG224" t="s">
        <v>222</v>
      </c>
      <c r="AH224" t="s">
        <v>1895</v>
      </c>
      <c r="AI224" t="s">
        <v>294</v>
      </c>
      <c r="AJ224" t="s">
        <v>302</v>
      </c>
      <c r="AK224" s="7">
        <v>8110292689</v>
      </c>
      <c r="AL224" s="13" t="s">
        <v>1896</v>
      </c>
      <c r="AM224" t="s">
        <v>223</v>
      </c>
      <c r="AO224">
        <v>8110292689</v>
      </c>
      <c r="AP224" s="8" t="s">
        <v>1897</v>
      </c>
      <c r="AQ224" s="9" t="s">
        <v>225</v>
      </c>
      <c r="AS224" t="s">
        <v>226</v>
      </c>
      <c r="AT224" s="10">
        <v>43677</v>
      </c>
      <c r="AU224" s="10">
        <v>43677</v>
      </c>
      <c r="AV224" s="11" t="s">
        <v>227</v>
      </c>
    </row>
    <row r="225" spans="1:48" x14ac:dyDescent="0.25">
      <c r="A225" s="3">
        <v>2019</v>
      </c>
      <c r="B225" s="4">
        <v>43647</v>
      </c>
      <c r="C225" s="4">
        <v>43677</v>
      </c>
      <c r="D225" s="3" t="s">
        <v>112</v>
      </c>
      <c r="E225" s="3" t="s">
        <v>213</v>
      </c>
      <c r="F225" s="3" t="s">
        <v>213</v>
      </c>
      <c r="G225" s="3" t="s">
        <v>213</v>
      </c>
      <c r="H225" s="3" t="s">
        <v>1898</v>
      </c>
      <c r="I225" s="3" t="s">
        <v>215</v>
      </c>
      <c r="J225" s="3" t="s">
        <v>113</v>
      </c>
      <c r="K225" s="38" t="s">
        <v>143</v>
      </c>
      <c r="L225" s="3" t="s">
        <v>213</v>
      </c>
      <c r="M225" s="3" t="s">
        <v>1899</v>
      </c>
      <c r="N225" s="3" t="s">
        <v>143</v>
      </c>
      <c r="O225" s="3" t="s">
        <v>148</v>
      </c>
      <c r="P225" s="3" t="s">
        <v>217</v>
      </c>
      <c r="Q225" s="12" t="s">
        <v>155</v>
      </c>
      <c r="R225" s="3" t="s">
        <v>1900</v>
      </c>
      <c r="S225" s="3" t="s">
        <v>1901</v>
      </c>
      <c r="T225" s="3" t="s">
        <v>219</v>
      </c>
      <c r="U225" s="3" t="s">
        <v>180</v>
      </c>
      <c r="V225" s="3" t="s">
        <v>220</v>
      </c>
      <c r="W225">
        <v>39</v>
      </c>
      <c r="X225" t="s">
        <v>221</v>
      </c>
      <c r="Z225" t="s">
        <v>221</v>
      </c>
      <c r="AA225">
        <v>19</v>
      </c>
      <c r="AB225" s="2" t="s">
        <v>143</v>
      </c>
      <c r="AC225">
        <v>64000</v>
      </c>
      <c r="AD225" t="s">
        <v>222</v>
      </c>
      <c r="AE225" t="s">
        <v>222</v>
      </c>
      <c r="AF225" t="s">
        <v>222</v>
      </c>
      <c r="AG225" t="s">
        <v>222</v>
      </c>
      <c r="AH225" t="s">
        <v>1902</v>
      </c>
      <c r="AI225" t="s">
        <v>360</v>
      </c>
      <c r="AJ225" t="s">
        <v>1903</v>
      </c>
      <c r="AK225" s="7">
        <v>18718061</v>
      </c>
      <c r="AL225" s="13" t="s">
        <v>653</v>
      </c>
      <c r="AM225" t="s">
        <v>223</v>
      </c>
      <c r="AO225">
        <v>18718061</v>
      </c>
      <c r="AP225" s="8" t="s">
        <v>1904</v>
      </c>
      <c r="AQ225" s="9" t="s">
        <v>225</v>
      </c>
      <c r="AS225" t="s">
        <v>226</v>
      </c>
      <c r="AT225" s="10">
        <v>43677</v>
      </c>
      <c r="AU225" s="10">
        <v>43677</v>
      </c>
      <c r="AV225" s="11" t="s">
        <v>227</v>
      </c>
    </row>
    <row r="226" spans="1:48" x14ac:dyDescent="0.25">
      <c r="A226" s="3">
        <v>2019</v>
      </c>
      <c r="B226" s="4">
        <v>43647</v>
      </c>
      <c r="C226" s="4">
        <v>43677</v>
      </c>
      <c r="D226" s="3" t="s">
        <v>112</v>
      </c>
      <c r="E226" s="3" t="s">
        <v>213</v>
      </c>
      <c r="F226" s="3" t="s">
        <v>213</v>
      </c>
      <c r="G226" s="3" t="s">
        <v>213</v>
      </c>
      <c r="H226" s="3" t="s">
        <v>1905</v>
      </c>
      <c r="I226" s="3" t="s">
        <v>215</v>
      </c>
      <c r="J226" s="3" t="s">
        <v>113</v>
      </c>
      <c r="K226" s="38" t="s">
        <v>143</v>
      </c>
      <c r="L226" s="3" t="s">
        <v>213</v>
      </c>
      <c r="M226" s="3" t="s">
        <v>1906</v>
      </c>
      <c r="N226" s="3" t="s">
        <v>143</v>
      </c>
      <c r="O226" s="3" t="s">
        <v>148</v>
      </c>
      <c r="P226" s="3" t="s">
        <v>352</v>
      </c>
      <c r="Q226" s="12" t="s">
        <v>155</v>
      </c>
      <c r="R226" s="3" t="s">
        <v>1907</v>
      </c>
      <c r="S226" s="3">
        <v>128</v>
      </c>
      <c r="T226" s="3" t="s">
        <v>219</v>
      </c>
      <c r="U226" s="3" t="s">
        <v>180</v>
      </c>
      <c r="V226" s="3" t="s">
        <v>400</v>
      </c>
      <c r="W226">
        <v>39</v>
      </c>
      <c r="X226" t="s">
        <v>221</v>
      </c>
      <c r="Z226" t="s">
        <v>221</v>
      </c>
      <c r="AA226">
        <v>19</v>
      </c>
      <c r="AB226" s="2" t="s">
        <v>143</v>
      </c>
      <c r="AC226">
        <v>64460</v>
      </c>
      <c r="AD226" t="s">
        <v>222</v>
      </c>
      <c r="AE226" t="s">
        <v>222</v>
      </c>
      <c r="AF226" t="s">
        <v>222</v>
      </c>
      <c r="AG226" t="s">
        <v>222</v>
      </c>
      <c r="AH226" t="s">
        <v>1908</v>
      </c>
      <c r="AI226" t="s">
        <v>701</v>
      </c>
      <c r="AJ226" t="s">
        <v>1909</v>
      </c>
      <c r="AK226" s="7" t="s">
        <v>1910</v>
      </c>
      <c r="AL226" s="13" t="s">
        <v>1911</v>
      </c>
      <c r="AM226" t="s">
        <v>223</v>
      </c>
      <c r="AO226" t="s">
        <v>1910</v>
      </c>
      <c r="AP226" s="8" t="s">
        <v>1912</v>
      </c>
      <c r="AQ226" s="9" t="s">
        <v>225</v>
      </c>
      <c r="AS226" t="s">
        <v>226</v>
      </c>
      <c r="AT226" s="10">
        <v>43677</v>
      </c>
      <c r="AU226" s="10">
        <v>43677</v>
      </c>
      <c r="AV226" s="11" t="s">
        <v>227</v>
      </c>
    </row>
    <row r="227" spans="1:48" x14ac:dyDescent="0.25">
      <c r="A227" s="3">
        <v>2019</v>
      </c>
      <c r="B227" s="4">
        <v>43647</v>
      </c>
      <c r="C227" s="4">
        <v>43677</v>
      </c>
      <c r="D227" s="3" t="s">
        <v>112</v>
      </c>
      <c r="E227" s="3" t="s">
        <v>213</v>
      </c>
      <c r="F227" s="3" t="s">
        <v>213</v>
      </c>
      <c r="G227" s="3" t="s">
        <v>213</v>
      </c>
      <c r="H227" s="3" t="s">
        <v>1913</v>
      </c>
      <c r="I227" s="3" t="s">
        <v>215</v>
      </c>
      <c r="J227" s="3" t="s">
        <v>113</v>
      </c>
      <c r="K227" s="38" t="s">
        <v>143</v>
      </c>
      <c r="L227" s="3" t="s">
        <v>213</v>
      </c>
      <c r="M227" s="3" t="s">
        <v>1914</v>
      </c>
      <c r="N227" s="3" t="s">
        <v>143</v>
      </c>
      <c r="O227" s="3" t="s">
        <v>148</v>
      </c>
      <c r="P227" s="3" t="s">
        <v>1915</v>
      </c>
      <c r="Q227" s="12" t="s">
        <v>155</v>
      </c>
      <c r="R227" s="3" t="s">
        <v>1916</v>
      </c>
      <c r="S227" s="3">
        <v>2211</v>
      </c>
      <c r="T227" s="3" t="s">
        <v>219</v>
      </c>
      <c r="U227" s="3" t="s">
        <v>180</v>
      </c>
      <c r="V227" s="3" t="s">
        <v>1917</v>
      </c>
      <c r="W227">
        <v>39</v>
      </c>
      <c r="X227" t="s">
        <v>221</v>
      </c>
      <c r="Z227" t="s">
        <v>221</v>
      </c>
      <c r="AA227">
        <v>19</v>
      </c>
      <c r="AB227" s="2" t="s">
        <v>143</v>
      </c>
      <c r="AC227">
        <v>64270</v>
      </c>
      <c r="AD227" t="s">
        <v>222</v>
      </c>
      <c r="AE227" t="s">
        <v>222</v>
      </c>
      <c r="AF227" t="s">
        <v>222</v>
      </c>
      <c r="AG227" t="s">
        <v>222</v>
      </c>
      <c r="AH227" t="s">
        <v>1918</v>
      </c>
      <c r="AI227" t="s">
        <v>644</v>
      </c>
      <c r="AJ227" t="s">
        <v>302</v>
      </c>
      <c r="AK227" s="7">
        <v>89891889</v>
      </c>
      <c r="AL227" s="13" t="s">
        <v>1919</v>
      </c>
      <c r="AM227" t="s">
        <v>223</v>
      </c>
      <c r="AO227">
        <v>89891889</v>
      </c>
      <c r="AP227" s="14" t="s">
        <v>222</v>
      </c>
      <c r="AQ227" s="9" t="s">
        <v>225</v>
      </c>
      <c r="AS227" t="s">
        <v>226</v>
      </c>
      <c r="AT227" s="10">
        <v>43677</v>
      </c>
      <c r="AU227" s="10">
        <v>43677</v>
      </c>
      <c r="AV227" s="11" t="s">
        <v>227</v>
      </c>
    </row>
    <row r="228" spans="1:48" x14ac:dyDescent="0.25">
      <c r="A228" s="3">
        <v>2019</v>
      </c>
      <c r="B228" s="4">
        <v>43647</v>
      </c>
      <c r="C228" s="4">
        <v>43677</v>
      </c>
      <c r="D228" s="3" t="s">
        <v>112</v>
      </c>
      <c r="E228" s="3" t="s">
        <v>213</v>
      </c>
      <c r="F228" s="3" t="s">
        <v>213</v>
      </c>
      <c r="G228" s="3" t="s">
        <v>213</v>
      </c>
      <c r="H228" s="3" t="s">
        <v>1920</v>
      </c>
      <c r="I228" s="3" t="s">
        <v>215</v>
      </c>
      <c r="J228" s="3" t="s">
        <v>113</v>
      </c>
      <c r="K228" s="38" t="s">
        <v>145</v>
      </c>
      <c r="L228" s="3" t="s">
        <v>213</v>
      </c>
      <c r="M228" s="3" t="s">
        <v>1921</v>
      </c>
      <c r="N228" s="3" t="s">
        <v>145</v>
      </c>
      <c r="O228" s="3" t="s">
        <v>148</v>
      </c>
      <c r="P228" s="3" t="s">
        <v>217</v>
      </c>
      <c r="Q228" s="12" t="s">
        <v>155</v>
      </c>
      <c r="R228" s="3" t="s">
        <v>1922</v>
      </c>
      <c r="S228" s="3">
        <v>25</v>
      </c>
      <c r="T228" s="3">
        <v>2</v>
      </c>
      <c r="U228" s="3" t="s">
        <v>180</v>
      </c>
      <c r="V228" s="3" t="s">
        <v>1923</v>
      </c>
      <c r="W228">
        <v>15</v>
      </c>
      <c r="X228" t="s">
        <v>507</v>
      </c>
      <c r="Z228" t="s">
        <v>507</v>
      </c>
      <c r="AA228">
        <v>9</v>
      </c>
      <c r="AB228" s="2" t="s">
        <v>145</v>
      </c>
      <c r="AC228">
        <v>6100</v>
      </c>
      <c r="AD228" t="s">
        <v>222</v>
      </c>
      <c r="AE228" t="s">
        <v>222</v>
      </c>
      <c r="AF228" t="s">
        <v>222</v>
      </c>
      <c r="AG228" t="s">
        <v>222</v>
      </c>
      <c r="AH228" t="s">
        <v>442</v>
      </c>
      <c r="AI228" t="s">
        <v>644</v>
      </c>
      <c r="AJ228" t="s">
        <v>408</v>
      </c>
      <c r="AK228" s="7" t="s">
        <v>1924</v>
      </c>
      <c r="AL228" s="13" t="s">
        <v>1925</v>
      </c>
      <c r="AM228" t="s">
        <v>223</v>
      </c>
      <c r="AO228" t="s">
        <v>1924</v>
      </c>
      <c r="AP228" s="8" t="s">
        <v>1926</v>
      </c>
      <c r="AQ228" s="9" t="s">
        <v>225</v>
      </c>
      <c r="AS228" t="s">
        <v>226</v>
      </c>
      <c r="AT228" s="10">
        <v>43677</v>
      </c>
      <c r="AU228" s="10">
        <v>43677</v>
      </c>
      <c r="AV228" s="11" t="s">
        <v>227</v>
      </c>
    </row>
    <row r="229" spans="1:48" x14ac:dyDescent="0.25">
      <c r="A229" s="3">
        <v>2019</v>
      </c>
      <c r="B229" s="4">
        <v>43647</v>
      </c>
      <c r="C229" s="4">
        <v>43677</v>
      </c>
      <c r="D229" s="3" t="s">
        <v>112</v>
      </c>
      <c r="E229" s="3" t="s">
        <v>213</v>
      </c>
      <c r="F229" s="3" t="s">
        <v>213</v>
      </c>
      <c r="G229" s="3" t="s">
        <v>213</v>
      </c>
      <c r="H229" s="3" t="s">
        <v>1927</v>
      </c>
      <c r="I229" s="3" t="s">
        <v>215</v>
      </c>
      <c r="J229" s="3" t="s">
        <v>113</v>
      </c>
      <c r="K229" s="38" t="s">
        <v>138</v>
      </c>
      <c r="L229" s="3" t="s">
        <v>213</v>
      </c>
      <c r="M229" s="3" t="s">
        <v>1928</v>
      </c>
      <c r="N229" s="3" t="s">
        <v>138</v>
      </c>
      <c r="O229" s="3" t="s">
        <v>148</v>
      </c>
      <c r="P229" s="3" t="s">
        <v>352</v>
      </c>
      <c r="Q229" s="12" t="s">
        <v>155</v>
      </c>
      <c r="R229" s="3" t="s">
        <v>1929</v>
      </c>
      <c r="S229" s="3">
        <v>905</v>
      </c>
      <c r="T229" s="3" t="s">
        <v>219</v>
      </c>
      <c r="U229" s="3" t="s">
        <v>180</v>
      </c>
      <c r="V229" s="3" t="s">
        <v>1052</v>
      </c>
      <c r="W229">
        <v>32</v>
      </c>
      <c r="X229" t="s">
        <v>1930</v>
      </c>
      <c r="Z229" t="s">
        <v>1930</v>
      </c>
      <c r="AA229">
        <v>28</v>
      </c>
      <c r="AB229" s="2" t="s">
        <v>138</v>
      </c>
      <c r="AC229">
        <v>88690</v>
      </c>
      <c r="AD229" t="s">
        <v>222</v>
      </c>
      <c r="AE229" t="s">
        <v>222</v>
      </c>
      <c r="AF229" t="s">
        <v>222</v>
      </c>
      <c r="AG229" t="s">
        <v>222</v>
      </c>
      <c r="AH229" t="s">
        <v>1931</v>
      </c>
      <c r="AI229" t="s">
        <v>1558</v>
      </c>
      <c r="AJ229" t="s">
        <v>1932</v>
      </c>
      <c r="AK229" s="7">
        <v>8999240682</v>
      </c>
      <c r="AL229" s="7" t="s">
        <v>222</v>
      </c>
      <c r="AM229" t="s">
        <v>223</v>
      </c>
      <c r="AO229">
        <v>8999240682</v>
      </c>
      <c r="AP229" s="8" t="s">
        <v>745</v>
      </c>
      <c r="AQ229" s="9" t="s">
        <v>225</v>
      </c>
      <c r="AS229" t="s">
        <v>226</v>
      </c>
      <c r="AT229" s="10">
        <v>43677</v>
      </c>
      <c r="AU229" s="10">
        <v>43677</v>
      </c>
      <c r="AV229" s="11" t="s">
        <v>227</v>
      </c>
    </row>
    <row r="230" spans="1:48" x14ac:dyDescent="0.25">
      <c r="A230" s="3">
        <v>2019</v>
      </c>
      <c r="B230" s="4">
        <v>43647</v>
      </c>
      <c r="C230" s="4">
        <v>43677</v>
      </c>
      <c r="D230" s="3" t="s">
        <v>112</v>
      </c>
      <c r="E230" s="3" t="s">
        <v>213</v>
      </c>
      <c r="F230" s="3" t="s">
        <v>213</v>
      </c>
      <c r="G230" s="3" t="s">
        <v>213</v>
      </c>
      <c r="H230" s="3" t="s">
        <v>1933</v>
      </c>
      <c r="I230" s="3" t="s">
        <v>215</v>
      </c>
      <c r="J230" s="3" t="s">
        <v>113</v>
      </c>
      <c r="K230" s="38" t="s">
        <v>143</v>
      </c>
      <c r="L230" s="3" t="s">
        <v>213</v>
      </c>
      <c r="M230" s="3" t="s">
        <v>1934</v>
      </c>
      <c r="N230" s="3" t="s">
        <v>143</v>
      </c>
      <c r="O230" s="3" t="s">
        <v>148</v>
      </c>
      <c r="P230" s="3" t="s">
        <v>718</v>
      </c>
      <c r="Q230" s="12" t="s">
        <v>155</v>
      </c>
      <c r="R230" s="3" t="s">
        <v>218</v>
      </c>
      <c r="S230" s="3">
        <v>816</v>
      </c>
      <c r="T230" s="3">
        <v>3</v>
      </c>
      <c r="U230" s="3" t="s">
        <v>180</v>
      </c>
      <c r="V230" s="3" t="s">
        <v>220</v>
      </c>
      <c r="W230">
        <v>19</v>
      </c>
      <c r="X230" t="s">
        <v>221</v>
      </c>
      <c r="Z230" t="s">
        <v>221</v>
      </c>
      <c r="AA230">
        <v>19</v>
      </c>
      <c r="AB230" s="2" t="s">
        <v>143</v>
      </c>
      <c r="AC230">
        <v>64000</v>
      </c>
      <c r="AD230" t="s">
        <v>222</v>
      </c>
      <c r="AE230" t="s">
        <v>222</v>
      </c>
      <c r="AF230" t="s">
        <v>222</v>
      </c>
      <c r="AG230" t="s">
        <v>222</v>
      </c>
      <c r="AH230" t="s">
        <v>1935</v>
      </c>
      <c r="AI230" t="s">
        <v>1936</v>
      </c>
      <c r="AJ230" t="s">
        <v>1937</v>
      </c>
      <c r="AK230" s="7">
        <v>83012424</v>
      </c>
      <c r="AL230" s="13" t="s">
        <v>1938</v>
      </c>
      <c r="AM230" t="s">
        <v>223</v>
      </c>
      <c r="AO230">
        <v>83012424</v>
      </c>
      <c r="AP230" s="8" t="s">
        <v>1939</v>
      </c>
      <c r="AQ230" s="9" t="s">
        <v>225</v>
      </c>
      <c r="AS230" t="s">
        <v>226</v>
      </c>
      <c r="AT230" s="10">
        <v>43677</v>
      </c>
      <c r="AU230" s="10">
        <v>43677</v>
      </c>
      <c r="AV230" s="11" t="s">
        <v>227</v>
      </c>
    </row>
    <row r="231" spans="1:48" x14ac:dyDescent="0.25">
      <c r="A231" s="3">
        <v>2019</v>
      </c>
      <c r="B231" s="4">
        <v>43647</v>
      </c>
      <c r="C231" s="4">
        <v>43677</v>
      </c>
      <c r="D231" s="3" t="s">
        <v>112</v>
      </c>
      <c r="E231" s="3" t="s">
        <v>213</v>
      </c>
      <c r="F231" s="3" t="s">
        <v>213</v>
      </c>
      <c r="G231" s="3" t="s">
        <v>213</v>
      </c>
      <c r="H231" s="3" t="s">
        <v>1940</v>
      </c>
      <c r="I231" s="3" t="s">
        <v>215</v>
      </c>
      <c r="J231" s="3" t="s">
        <v>113</v>
      </c>
      <c r="K231" s="38" t="s">
        <v>143</v>
      </c>
      <c r="L231" s="3" t="s">
        <v>213</v>
      </c>
      <c r="M231" s="3" t="s">
        <v>1941</v>
      </c>
      <c r="N231" s="3" t="s">
        <v>143</v>
      </c>
      <c r="O231" s="3" t="s">
        <v>148</v>
      </c>
      <c r="P231" s="3" t="s">
        <v>313</v>
      </c>
      <c r="Q231" s="12" t="s">
        <v>174</v>
      </c>
      <c r="R231" s="3" t="s">
        <v>1942</v>
      </c>
      <c r="S231" s="3">
        <v>4609</v>
      </c>
      <c r="T231" s="3" t="s">
        <v>219</v>
      </c>
      <c r="U231" s="3" t="s">
        <v>180</v>
      </c>
      <c r="V231" s="3" t="s">
        <v>1943</v>
      </c>
      <c r="W231">
        <v>39</v>
      </c>
      <c r="X231" t="s">
        <v>221</v>
      </c>
      <c r="Z231" t="s">
        <v>221</v>
      </c>
      <c r="AA231">
        <v>19</v>
      </c>
      <c r="AB231" s="2" t="s">
        <v>143</v>
      </c>
      <c r="AC231">
        <v>64170</v>
      </c>
      <c r="AD231" t="s">
        <v>222</v>
      </c>
      <c r="AE231" t="s">
        <v>222</v>
      </c>
      <c r="AF231" t="s">
        <v>222</v>
      </c>
      <c r="AG231" t="s">
        <v>222</v>
      </c>
      <c r="AH231" t="s">
        <v>1944</v>
      </c>
      <c r="AI231" t="s">
        <v>1945</v>
      </c>
      <c r="AJ231" t="s">
        <v>1275</v>
      </c>
      <c r="AK231" s="7">
        <v>13090909</v>
      </c>
      <c r="AL231" s="13" t="s">
        <v>1946</v>
      </c>
      <c r="AM231" t="s">
        <v>223</v>
      </c>
      <c r="AO231">
        <v>13090909</v>
      </c>
      <c r="AP231" s="8" t="s">
        <v>1529</v>
      </c>
      <c r="AQ231" s="9" t="s">
        <v>225</v>
      </c>
      <c r="AS231" t="s">
        <v>226</v>
      </c>
      <c r="AT231" s="10">
        <v>43677</v>
      </c>
      <c r="AU231" s="10">
        <v>43677</v>
      </c>
      <c r="AV231" s="11" t="s">
        <v>227</v>
      </c>
    </row>
    <row r="232" spans="1:48" x14ac:dyDescent="0.25">
      <c r="A232" s="3">
        <v>2019</v>
      </c>
      <c r="B232" s="4">
        <v>43647</v>
      </c>
      <c r="C232" s="4">
        <v>43677</v>
      </c>
      <c r="D232" s="3" t="s">
        <v>112</v>
      </c>
      <c r="E232" s="3" t="s">
        <v>213</v>
      </c>
      <c r="F232" s="3" t="s">
        <v>213</v>
      </c>
      <c r="G232" s="3" t="s">
        <v>213</v>
      </c>
      <c r="H232" s="3" t="s">
        <v>1947</v>
      </c>
      <c r="I232" s="3" t="s">
        <v>215</v>
      </c>
      <c r="J232" s="3" t="s">
        <v>113</v>
      </c>
      <c r="K232" s="38" t="s">
        <v>143</v>
      </c>
      <c r="L232" s="3" t="s">
        <v>213</v>
      </c>
      <c r="M232" s="3" t="s">
        <v>1948</v>
      </c>
      <c r="N232" s="3" t="s">
        <v>143</v>
      </c>
      <c r="O232" s="3" t="s">
        <v>148</v>
      </c>
      <c r="P232" s="3" t="s">
        <v>313</v>
      </c>
      <c r="Q232" s="12" t="s">
        <v>155</v>
      </c>
      <c r="R232" s="3" t="s">
        <v>1949</v>
      </c>
      <c r="S232" s="3">
        <v>223</v>
      </c>
      <c r="T232" s="3" t="s">
        <v>219</v>
      </c>
      <c r="U232" s="3" t="s">
        <v>180</v>
      </c>
      <c r="V232" s="3" t="s">
        <v>1950</v>
      </c>
      <c r="W232">
        <v>46</v>
      </c>
      <c r="X232" t="s">
        <v>278</v>
      </c>
      <c r="Z232" t="s">
        <v>278</v>
      </c>
      <c r="AA232">
        <v>19</v>
      </c>
      <c r="AB232" s="2" t="s">
        <v>143</v>
      </c>
      <c r="AC232">
        <v>66422</v>
      </c>
      <c r="AD232" t="s">
        <v>222</v>
      </c>
      <c r="AE232" t="s">
        <v>222</v>
      </c>
      <c r="AF232" t="s">
        <v>222</v>
      </c>
      <c r="AG232" t="s">
        <v>222</v>
      </c>
      <c r="AH232" t="s">
        <v>1951</v>
      </c>
      <c r="AI232" t="s">
        <v>1952</v>
      </c>
      <c r="AJ232" t="s">
        <v>1953</v>
      </c>
      <c r="AK232" s="7">
        <v>17770732</v>
      </c>
      <c r="AL232" s="13" t="s">
        <v>1954</v>
      </c>
      <c r="AM232" t="s">
        <v>223</v>
      </c>
      <c r="AO232">
        <v>17770732</v>
      </c>
      <c r="AP232" s="8" t="s">
        <v>1955</v>
      </c>
      <c r="AQ232" s="9" t="s">
        <v>225</v>
      </c>
      <c r="AS232" t="s">
        <v>226</v>
      </c>
      <c r="AT232" s="10">
        <v>43677</v>
      </c>
      <c r="AU232" s="10">
        <v>43677</v>
      </c>
      <c r="AV232" s="11" t="s">
        <v>227</v>
      </c>
    </row>
    <row r="233" spans="1:48" x14ac:dyDescent="0.25">
      <c r="A233" s="3">
        <v>2019</v>
      </c>
      <c r="B233" s="4">
        <v>43647</v>
      </c>
      <c r="C233" s="4">
        <v>43677</v>
      </c>
      <c r="D233" s="3" t="s">
        <v>112</v>
      </c>
      <c r="E233" s="3" t="s">
        <v>213</v>
      </c>
      <c r="F233" s="3" t="s">
        <v>213</v>
      </c>
      <c r="G233" s="3" t="s">
        <v>213</v>
      </c>
      <c r="H233" s="3" t="s">
        <v>1956</v>
      </c>
      <c r="I233" s="3" t="s">
        <v>215</v>
      </c>
      <c r="J233" s="3" t="s">
        <v>113</v>
      </c>
      <c r="K233" s="38" t="s">
        <v>143</v>
      </c>
      <c r="L233" s="3" t="s">
        <v>213</v>
      </c>
      <c r="M233" s="3" t="s">
        <v>1957</v>
      </c>
      <c r="N233" s="3" t="s">
        <v>143</v>
      </c>
      <c r="O233" s="3" t="s">
        <v>148</v>
      </c>
      <c r="P233" s="3" t="s">
        <v>575</v>
      </c>
      <c r="Q233" s="12" t="s">
        <v>174</v>
      </c>
      <c r="R233" s="3" t="s">
        <v>1958</v>
      </c>
      <c r="S233" s="3">
        <v>3820</v>
      </c>
      <c r="T233" s="3" t="s">
        <v>1959</v>
      </c>
      <c r="U233" s="3" t="s">
        <v>180</v>
      </c>
      <c r="V233" s="3" t="s">
        <v>1960</v>
      </c>
      <c r="W233">
        <v>39</v>
      </c>
      <c r="X233" t="s">
        <v>221</v>
      </c>
      <c r="Z233" t="s">
        <v>221</v>
      </c>
      <c r="AA233">
        <v>19</v>
      </c>
      <c r="AB233" s="2" t="s">
        <v>143</v>
      </c>
      <c r="AC233">
        <v>64780</v>
      </c>
      <c r="AD233" t="s">
        <v>222</v>
      </c>
      <c r="AE233" t="s">
        <v>222</v>
      </c>
      <c r="AF233" t="s">
        <v>222</v>
      </c>
      <c r="AG233" t="s">
        <v>222</v>
      </c>
      <c r="AH233" t="s">
        <v>1961</v>
      </c>
      <c r="AI233" t="s">
        <v>1962</v>
      </c>
      <c r="AJ233" t="s">
        <v>635</v>
      </c>
      <c r="AK233" s="7">
        <v>8120008403</v>
      </c>
      <c r="AL233" s="7" t="s">
        <v>222</v>
      </c>
      <c r="AM233" t="s">
        <v>223</v>
      </c>
      <c r="AO233">
        <v>8120008403</v>
      </c>
      <c r="AP233" s="8" t="s">
        <v>1963</v>
      </c>
      <c r="AQ233" s="9" t="s">
        <v>225</v>
      </c>
      <c r="AS233" t="s">
        <v>226</v>
      </c>
      <c r="AT233" s="10">
        <v>43677</v>
      </c>
      <c r="AU233" s="10">
        <v>43677</v>
      </c>
      <c r="AV233" s="11" t="s">
        <v>227</v>
      </c>
    </row>
    <row r="234" spans="1:48" x14ac:dyDescent="0.25">
      <c r="A234" s="3">
        <v>2019</v>
      </c>
      <c r="B234" s="4">
        <v>43647</v>
      </c>
      <c r="C234" s="4">
        <v>43677</v>
      </c>
      <c r="D234" s="3" t="s">
        <v>112</v>
      </c>
      <c r="E234" s="3" t="s">
        <v>213</v>
      </c>
      <c r="F234" s="3" t="s">
        <v>213</v>
      </c>
      <c r="G234" s="3" t="s">
        <v>213</v>
      </c>
      <c r="H234" s="3" t="s">
        <v>1964</v>
      </c>
      <c r="I234" s="3" t="s">
        <v>215</v>
      </c>
      <c r="J234" s="3" t="s">
        <v>113</v>
      </c>
      <c r="K234" s="38" t="s">
        <v>141</v>
      </c>
      <c r="L234" s="3" t="s">
        <v>213</v>
      </c>
      <c r="M234" s="3" t="s">
        <v>1965</v>
      </c>
      <c r="N234" s="3" t="s">
        <v>141</v>
      </c>
      <c r="O234" s="3" t="s">
        <v>148</v>
      </c>
      <c r="P234" s="3" t="s">
        <v>607</v>
      </c>
      <c r="Q234" s="12" t="s">
        <v>155</v>
      </c>
      <c r="R234" s="3" t="s">
        <v>1966</v>
      </c>
      <c r="S234" s="3">
        <v>5710</v>
      </c>
      <c r="T234" s="3" t="s">
        <v>1967</v>
      </c>
      <c r="U234" s="3" t="s">
        <v>180</v>
      </c>
      <c r="V234" s="3" t="s">
        <v>1968</v>
      </c>
      <c r="W234">
        <v>19</v>
      </c>
      <c r="X234" t="s">
        <v>1423</v>
      </c>
      <c r="Z234" t="s">
        <v>1423</v>
      </c>
      <c r="AA234">
        <v>8</v>
      </c>
      <c r="AB234" s="2" t="s">
        <v>141</v>
      </c>
      <c r="AC234">
        <v>31110</v>
      </c>
      <c r="AD234" t="s">
        <v>222</v>
      </c>
      <c r="AE234" t="s">
        <v>222</v>
      </c>
      <c r="AF234" t="s">
        <v>222</v>
      </c>
      <c r="AG234" t="s">
        <v>222</v>
      </c>
      <c r="AH234" t="s">
        <v>1969</v>
      </c>
      <c r="AI234" t="s">
        <v>355</v>
      </c>
      <c r="AJ234" t="s">
        <v>1970</v>
      </c>
      <c r="AK234" s="7">
        <v>6141763643</v>
      </c>
      <c r="AL234" s="13" t="s">
        <v>1971</v>
      </c>
      <c r="AM234" t="s">
        <v>223</v>
      </c>
      <c r="AN234" s="9" t="s">
        <v>1972</v>
      </c>
      <c r="AO234">
        <v>6141763643</v>
      </c>
      <c r="AP234" s="8" t="s">
        <v>1973</v>
      </c>
      <c r="AQ234" s="9" t="s">
        <v>225</v>
      </c>
      <c r="AS234" t="s">
        <v>226</v>
      </c>
      <c r="AT234" s="10">
        <v>43677</v>
      </c>
      <c r="AU234" s="10">
        <v>43677</v>
      </c>
      <c r="AV234" s="11" t="s">
        <v>227</v>
      </c>
    </row>
    <row r="235" spans="1:48" x14ac:dyDescent="0.25">
      <c r="A235" s="3">
        <v>2019</v>
      </c>
      <c r="B235" s="4">
        <v>43647</v>
      </c>
      <c r="C235" s="4">
        <v>43677</v>
      </c>
      <c r="D235" s="3" t="s">
        <v>112</v>
      </c>
      <c r="E235" s="3" t="s">
        <v>213</v>
      </c>
      <c r="F235" s="3" t="s">
        <v>213</v>
      </c>
      <c r="G235" s="3" t="s">
        <v>213</v>
      </c>
      <c r="H235" s="3" t="s">
        <v>1974</v>
      </c>
      <c r="I235" s="3" t="s">
        <v>215</v>
      </c>
      <c r="J235" s="3" t="s">
        <v>113</v>
      </c>
      <c r="K235" s="38" t="s">
        <v>143</v>
      </c>
      <c r="L235" s="3" t="s">
        <v>213</v>
      </c>
      <c r="M235" s="3" t="s">
        <v>1975</v>
      </c>
      <c r="N235" s="3" t="s">
        <v>143</v>
      </c>
      <c r="O235" s="3" t="s">
        <v>148</v>
      </c>
      <c r="P235" s="3" t="s">
        <v>487</v>
      </c>
      <c r="Q235" s="12" t="s">
        <v>155</v>
      </c>
      <c r="R235" s="3" t="s">
        <v>1976</v>
      </c>
      <c r="S235" s="3">
        <v>401</v>
      </c>
      <c r="T235" s="3" t="s">
        <v>219</v>
      </c>
      <c r="U235" s="3" t="s">
        <v>180</v>
      </c>
      <c r="V235" s="3" t="s">
        <v>1977</v>
      </c>
      <c r="W235">
        <v>46</v>
      </c>
      <c r="X235" t="s">
        <v>278</v>
      </c>
      <c r="Z235" t="s">
        <v>278</v>
      </c>
      <c r="AA235">
        <v>19</v>
      </c>
      <c r="AB235" s="2" t="s">
        <v>143</v>
      </c>
      <c r="AC235">
        <v>66496</v>
      </c>
      <c r="AD235" t="s">
        <v>222</v>
      </c>
      <c r="AE235" t="s">
        <v>222</v>
      </c>
      <c r="AF235" t="s">
        <v>222</v>
      </c>
      <c r="AG235" t="s">
        <v>222</v>
      </c>
      <c r="AH235" t="s">
        <v>1978</v>
      </c>
      <c r="AI235" t="s">
        <v>1606</v>
      </c>
      <c r="AJ235" t="s">
        <v>1979</v>
      </c>
      <c r="AK235" s="7">
        <v>17391010</v>
      </c>
      <c r="AL235" s="13" t="s">
        <v>1980</v>
      </c>
      <c r="AM235" t="s">
        <v>223</v>
      </c>
      <c r="AO235">
        <v>17391010</v>
      </c>
      <c r="AP235" s="8" t="s">
        <v>612</v>
      </c>
      <c r="AQ235" s="9" t="s">
        <v>225</v>
      </c>
      <c r="AS235" t="s">
        <v>226</v>
      </c>
      <c r="AT235" s="10">
        <v>43677</v>
      </c>
      <c r="AU235" s="10">
        <v>43677</v>
      </c>
      <c r="AV235" s="11" t="s">
        <v>227</v>
      </c>
    </row>
    <row r="236" spans="1:48" x14ac:dyDescent="0.25">
      <c r="A236" s="3">
        <v>2019</v>
      </c>
      <c r="B236" s="4">
        <v>43647</v>
      </c>
      <c r="C236" s="4">
        <v>43677</v>
      </c>
      <c r="D236" s="3" t="s">
        <v>112</v>
      </c>
      <c r="E236" s="3" t="s">
        <v>213</v>
      </c>
      <c r="F236" s="3" t="s">
        <v>213</v>
      </c>
      <c r="G236" s="3" t="s">
        <v>213</v>
      </c>
      <c r="H236" s="3" t="s">
        <v>1981</v>
      </c>
      <c r="I236" s="3" t="s">
        <v>215</v>
      </c>
      <c r="J236" s="3" t="s">
        <v>113</v>
      </c>
      <c r="K236" s="38" t="s">
        <v>143</v>
      </c>
      <c r="L236" s="3" t="s">
        <v>213</v>
      </c>
      <c r="M236" s="3" t="s">
        <v>1982</v>
      </c>
      <c r="N236" s="3" t="s">
        <v>143</v>
      </c>
      <c r="O236" s="3" t="s">
        <v>148</v>
      </c>
      <c r="P236" s="3" t="s">
        <v>313</v>
      </c>
      <c r="Q236" s="12" t="s">
        <v>155</v>
      </c>
      <c r="R236" s="3" t="s">
        <v>1983</v>
      </c>
      <c r="S236" s="3">
        <v>102</v>
      </c>
      <c r="T236" s="3" t="s">
        <v>219</v>
      </c>
      <c r="U236" s="3" t="s">
        <v>180</v>
      </c>
      <c r="V236" s="3" t="s">
        <v>1984</v>
      </c>
      <c r="W236">
        <v>39</v>
      </c>
      <c r="X236" t="s">
        <v>221</v>
      </c>
      <c r="Z236" t="s">
        <v>221</v>
      </c>
      <c r="AA236">
        <v>19</v>
      </c>
      <c r="AB236" s="2" t="s">
        <v>143</v>
      </c>
      <c r="AC236">
        <v>66238</v>
      </c>
      <c r="AD236" t="s">
        <v>222</v>
      </c>
      <c r="AE236" t="s">
        <v>222</v>
      </c>
      <c r="AF236" t="s">
        <v>222</v>
      </c>
      <c r="AG236" t="s">
        <v>222</v>
      </c>
      <c r="AH236" t="s">
        <v>1985</v>
      </c>
      <c r="AI236" t="s">
        <v>1986</v>
      </c>
      <c r="AJ236" t="s">
        <v>402</v>
      </c>
      <c r="AK236" s="7">
        <v>83362160</v>
      </c>
      <c r="AL236" s="7" t="s">
        <v>222</v>
      </c>
      <c r="AM236" t="s">
        <v>223</v>
      </c>
      <c r="AO236">
        <v>83362160</v>
      </c>
      <c r="AP236" s="8" t="s">
        <v>1987</v>
      </c>
      <c r="AQ236" s="9" t="s">
        <v>225</v>
      </c>
      <c r="AS236" t="s">
        <v>226</v>
      </c>
      <c r="AT236" s="10">
        <v>43677</v>
      </c>
      <c r="AU236" s="10">
        <v>43677</v>
      </c>
      <c r="AV236" s="11" t="s">
        <v>227</v>
      </c>
    </row>
    <row r="237" spans="1:48" x14ac:dyDescent="0.25">
      <c r="A237" s="3">
        <v>2019</v>
      </c>
      <c r="B237" s="4">
        <v>43647</v>
      </c>
      <c r="C237" s="4">
        <v>43677</v>
      </c>
      <c r="D237" s="3" t="s">
        <v>112</v>
      </c>
      <c r="E237" s="3" t="s">
        <v>213</v>
      </c>
      <c r="F237" s="3" t="s">
        <v>213</v>
      </c>
      <c r="G237" s="3" t="s">
        <v>213</v>
      </c>
      <c r="H237" s="3" t="s">
        <v>1988</v>
      </c>
      <c r="I237" s="3" t="s">
        <v>215</v>
      </c>
      <c r="J237" s="3" t="s">
        <v>113</v>
      </c>
      <c r="K237" s="38" t="s">
        <v>143</v>
      </c>
      <c r="L237" s="3" t="s">
        <v>213</v>
      </c>
      <c r="M237" s="3" t="s">
        <v>1989</v>
      </c>
      <c r="N237" s="16" t="s">
        <v>143</v>
      </c>
      <c r="O237" s="3" t="s">
        <v>148</v>
      </c>
      <c r="P237" s="3" t="s">
        <v>380</v>
      </c>
      <c r="Q237" s="12" t="s">
        <v>155</v>
      </c>
      <c r="R237" s="3" t="s">
        <v>218</v>
      </c>
      <c r="S237" s="3" t="s">
        <v>218</v>
      </c>
      <c r="T237" s="3" t="s">
        <v>219</v>
      </c>
      <c r="U237" s="3" t="s">
        <v>180</v>
      </c>
      <c r="V237" s="3" t="s">
        <v>422</v>
      </c>
      <c r="W237">
        <v>39</v>
      </c>
      <c r="X237" t="s">
        <v>221</v>
      </c>
      <c r="Z237" t="s">
        <v>221</v>
      </c>
      <c r="AA237">
        <v>19</v>
      </c>
      <c r="AB237" s="2" t="s">
        <v>143</v>
      </c>
      <c r="AC237">
        <v>64720</v>
      </c>
      <c r="AD237" t="s">
        <v>222</v>
      </c>
      <c r="AE237" t="s">
        <v>222</v>
      </c>
      <c r="AF237" t="s">
        <v>222</v>
      </c>
      <c r="AG237" t="s">
        <v>222</v>
      </c>
      <c r="AH237" t="s">
        <v>412</v>
      </c>
      <c r="AI237" t="s">
        <v>412</v>
      </c>
      <c r="AJ237" t="s">
        <v>412</v>
      </c>
      <c r="AK237" s="7" t="s">
        <v>222</v>
      </c>
      <c r="AL237" s="13" t="s">
        <v>1990</v>
      </c>
      <c r="AM237" t="s">
        <v>223</v>
      </c>
      <c r="AN237" s="9" t="s">
        <v>1991</v>
      </c>
      <c r="AO237" t="s">
        <v>222</v>
      </c>
      <c r="AP237" s="8" t="s">
        <v>1992</v>
      </c>
      <c r="AQ237" s="9" t="s">
        <v>225</v>
      </c>
      <c r="AS237" t="s">
        <v>226</v>
      </c>
      <c r="AT237" s="10">
        <v>43677</v>
      </c>
      <c r="AU237" s="10">
        <v>43677</v>
      </c>
      <c r="AV237" s="11" t="s">
        <v>227</v>
      </c>
    </row>
    <row r="238" spans="1:48" x14ac:dyDescent="0.25">
      <c r="A238" s="3">
        <v>2019</v>
      </c>
      <c r="B238" s="4">
        <v>43647</v>
      </c>
      <c r="C238" s="4">
        <v>43677</v>
      </c>
      <c r="D238" s="3" t="s">
        <v>111</v>
      </c>
      <c r="E238" s="3" t="s">
        <v>1993</v>
      </c>
      <c r="F238" s="3" t="s">
        <v>1994</v>
      </c>
      <c r="G238" s="3" t="s">
        <v>1566</v>
      </c>
      <c r="H238" s="3" t="s">
        <v>218</v>
      </c>
      <c r="I238" s="3" t="s">
        <v>242</v>
      </c>
      <c r="J238" s="3" t="s">
        <v>113</v>
      </c>
      <c r="K238" s="38" t="s">
        <v>143</v>
      </c>
      <c r="L238" s="3" t="s">
        <v>213</v>
      </c>
      <c r="M238" s="3" t="s">
        <v>1995</v>
      </c>
      <c r="N238" s="3" t="s">
        <v>143</v>
      </c>
      <c r="O238" s="3" t="s">
        <v>148</v>
      </c>
      <c r="P238" s="3" t="s">
        <v>575</v>
      </c>
      <c r="Q238" s="12" t="s">
        <v>155</v>
      </c>
      <c r="R238" s="3" t="s">
        <v>1996</v>
      </c>
      <c r="S238" s="3">
        <v>5805</v>
      </c>
      <c r="T238" s="3" t="s">
        <v>1997</v>
      </c>
      <c r="U238" s="3" t="s">
        <v>180</v>
      </c>
      <c r="V238" s="3" t="s">
        <v>1998</v>
      </c>
      <c r="W238">
        <v>39</v>
      </c>
      <c r="X238" t="s">
        <v>221</v>
      </c>
      <c r="Y238">
        <v>39</v>
      </c>
      <c r="Z238" t="s">
        <v>221</v>
      </c>
      <c r="AA238">
        <v>19</v>
      </c>
      <c r="AB238" s="2" t="s">
        <v>143</v>
      </c>
      <c r="AC238">
        <v>64790</v>
      </c>
      <c r="AD238" t="s">
        <v>222</v>
      </c>
      <c r="AE238" t="s">
        <v>222</v>
      </c>
      <c r="AF238" t="s">
        <v>222</v>
      </c>
      <c r="AG238" t="s">
        <v>222</v>
      </c>
      <c r="AH238" t="s">
        <v>1993</v>
      </c>
      <c r="AI238" t="s">
        <v>1994</v>
      </c>
      <c r="AJ238" t="s">
        <v>1566</v>
      </c>
      <c r="AK238" s="7" t="s">
        <v>1999</v>
      </c>
      <c r="AL238" s="13" t="s">
        <v>2000</v>
      </c>
      <c r="AM238" t="s">
        <v>223</v>
      </c>
      <c r="AN238" s="9" t="s">
        <v>2001</v>
      </c>
      <c r="AO238" t="s">
        <v>1999</v>
      </c>
      <c r="AP238" s="8" t="s">
        <v>2002</v>
      </c>
      <c r="AQ238" s="9" t="s">
        <v>225</v>
      </c>
      <c r="AS238" t="s">
        <v>226</v>
      </c>
      <c r="AT238" s="10">
        <v>43677</v>
      </c>
      <c r="AU238" s="10">
        <v>43677</v>
      </c>
      <c r="AV238" t="s">
        <v>250</v>
      </c>
    </row>
    <row r="239" spans="1:48" x14ac:dyDescent="0.25">
      <c r="A239" s="3">
        <v>2019</v>
      </c>
      <c r="B239" s="4">
        <v>43647</v>
      </c>
      <c r="C239" s="4">
        <v>43677</v>
      </c>
      <c r="D239" s="3" t="s">
        <v>111</v>
      </c>
      <c r="E239" s="3" t="s">
        <v>2003</v>
      </c>
      <c r="F239" s="3" t="s">
        <v>2004</v>
      </c>
      <c r="G239" s="3" t="s">
        <v>1152</v>
      </c>
      <c r="H239" s="3" t="s">
        <v>218</v>
      </c>
      <c r="I239" s="3" t="s">
        <v>242</v>
      </c>
      <c r="J239" s="3" t="s">
        <v>113</v>
      </c>
      <c r="K239" s="38" t="s">
        <v>143</v>
      </c>
      <c r="L239" s="3" t="s">
        <v>213</v>
      </c>
      <c r="M239" s="3" t="s">
        <v>2005</v>
      </c>
      <c r="N239" s="3" t="s">
        <v>143</v>
      </c>
      <c r="O239" s="3" t="s">
        <v>148</v>
      </c>
      <c r="P239" s="3" t="s">
        <v>487</v>
      </c>
      <c r="Q239" s="12" t="s">
        <v>155</v>
      </c>
      <c r="R239" s="3" t="s">
        <v>2006</v>
      </c>
      <c r="S239" s="3">
        <v>518</v>
      </c>
      <c r="T239" s="3" t="s">
        <v>219</v>
      </c>
      <c r="U239" s="3" t="s">
        <v>180</v>
      </c>
      <c r="V239" s="3" t="s">
        <v>2007</v>
      </c>
      <c r="W239">
        <v>19</v>
      </c>
      <c r="X239" t="s">
        <v>269</v>
      </c>
      <c r="Y239">
        <v>19</v>
      </c>
      <c r="Z239" t="s">
        <v>269</v>
      </c>
      <c r="AA239">
        <v>19</v>
      </c>
      <c r="AB239" s="2" t="s">
        <v>143</v>
      </c>
      <c r="AC239">
        <v>66236</v>
      </c>
      <c r="AD239" t="s">
        <v>222</v>
      </c>
      <c r="AE239" t="s">
        <v>222</v>
      </c>
      <c r="AF239" t="s">
        <v>222</v>
      </c>
      <c r="AG239" t="s">
        <v>222</v>
      </c>
      <c r="AH239" t="s">
        <v>2003</v>
      </c>
      <c r="AI239" t="s">
        <v>2004</v>
      </c>
      <c r="AJ239" t="s">
        <v>1152</v>
      </c>
      <c r="AK239" s="7">
        <v>17697881</v>
      </c>
      <c r="AL239" s="13" t="s">
        <v>1181</v>
      </c>
      <c r="AM239" t="s">
        <v>223</v>
      </c>
      <c r="AO239">
        <v>17697881</v>
      </c>
      <c r="AP239" s="8" t="s">
        <v>1181</v>
      </c>
      <c r="AQ239" s="9" t="s">
        <v>225</v>
      </c>
      <c r="AS239" t="s">
        <v>226</v>
      </c>
      <c r="AT239" s="10">
        <v>43677</v>
      </c>
      <c r="AU239" s="10">
        <v>43677</v>
      </c>
      <c r="AV239" t="s">
        <v>250</v>
      </c>
    </row>
    <row r="240" spans="1:48" x14ac:dyDescent="0.25">
      <c r="A240" s="3">
        <v>2019</v>
      </c>
      <c r="B240" s="4">
        <v>43647</v>
      </c>
      <c r="C240" s="4">
        <v>43677</v>
      </c>
      <c r="D240" s="3" t="s">
        <v>112</v>
      </c>
      <c r="E240" s="3" t="s">
        <v>213</v>
      </c>
      <c r="F240" s="3" t="s">
        <v>213</v>
      </c>
      <c r="G240" s="3" t="s">
        <v>213</v>
      </c>
      <c r="H240" s="3" t="s">
        <v>2008</v>
      </c>
      <c r="I240" s="3" t="s">
        <v>215</v>
      </c>
      <c r="J240" s="3" t="s">
        <v>113</v>
      </c>
      <c r="K240" s="38" t="s">
        <v>143</v>
      </c>
      <c r="L240" s="3" t="s">
        <v>213</v>
      </c>
      <c r="M240" s="3" t="s">
        <v>2009</v>
      </c>
      <c r="N240" s="3" t="s">
        <v>143</v>
      </c>
      <c r="O240" s="3" t="s">
        <v>148</v>
      </c>
      <c r="P240" s="3" t="s">
        <v>313</v>
      </c>
      <c r="Q240" s="12" t="s">
        <v>174</v>
      </c>
      <c r="R240" s="3" t="s">
        <v>2010</v>
      </c>
      <c r="S240" s="3">
        <v>568</v>
      </c>
      <c r="T240" s="3" t="s">
        <v>219</v>
      </c>
      <c r="U240" s="3" t="s">
        <v>180</v>
      </c>
      <c r="V240" s="3" t="s">
        <v>400</v>
      </c>
      <c r="W240">
        <v>39</v>
      </c>
      <c r="X240" t="s">
        <v>221</v>
      </c>
      <c r="Z240" t="s">
        <v>221</v>
      </c>
      <c r="AA240">
        <v>19</v>
      </c>
      <c r="AB240" s="2" t="s">
        <v>143</v>
      </c>
      <c r="AC240">
        <v>64460</v>
      </c>
      <c r="AD240" t="s">
        <v>222</v>
      </c>
      <c r="AE240" t="s">
        <v>222</v>
      </c>
      <c r="AF240" t="s">
        <v>222</v>
      </c>
      <c r="AG240" t="s">
        <v>222</v>
      </c>
      <c r="AH240" t="s">
        <v>2011</v>
      </c>
      <c r="AI240" t="s">
        <v>2012</v>
      </c>
      <c r="AJ240" t="s">
        <v>543</v>
      </c>
      <c r="AK240" s="7" t="s">
        <v>222</v>
      </c>
      <c r="AL240" s="13" t="s">
        <v>2013</v>
      </c>
      <c r="AM240" t="s">
        <v>223</v>
      </c>
      <c r="AO240" t="s">
        <v>222</v>
      </c>
      <c r="AP240" s="8" t="s">
        <v>2014</v>
      </c>
      <c r="AQ240" s="9" t="s">
        <v>225</v>
      </c>
      <c r="AS240" t="s">
        <v>226</v>
      </c>
      <c r="AT240" s="10">
        <v>43677</v>
      </c>
      <c r="AU240" s="10">
        <v>43677</v>
      </c>
      <c r="AV240" s="11" t="s">
        <v>227</v>
      </c>
    </row>
    <row r="241" spans="1:48" x14ac:dyDescent="0.25">
      <c r="A241" s="3">
        <v>2019</v>
      </c>
      <c r="B241" s="4">
        <v>43647</v>
      </c>
      <c r="C241" s="4">
        <v>43677</v>
      </c>
      <c r="D241" s="3" t="s">
        <v>111</v>
      </c>
      <c r="E241" s="3" t="s">
        <v>2015</v>
      </c>
      <c r="F241" s="3" t="s">
        <v>2016</v>
      </c>
      <c r="G241" s="3" t="s">
        <v>302</v>
      </c>
      <c r="H241" s="3" t="s">
        <v>218</v>
      </c>
      <c r="I241" s="3" t="s">
        <v>242</v>
      </c>
      <c r="J241" s="3" t="s">
        <v>113</v>
      </c>
      <c r="K241" s="38" t="s">
        <v>143</v>
      </c>
      <c r="L241" s="3" t="s">
        <v>213</v>
      </c>
      <c r="M241" s="3" t="s">
        <v>2017</v>
      </c>
      <c r="N241" s="3" t="s">
        <v>143</v>
      </c>
      <c r="O241" s="3" t="s">
        <v>148</v>
      </c>
      <c r="P241" s="3" t="s">
        <v>313</v>
      </c>
      <c r="Q241" s="12" t="s">
        <v>155</v>
      </c>
      <c r="R241" s="3" t="s">
        <v>2018</v>
      </c>
      <c r="S241" s="3">
        <v>640</v>
      </c>
      <c r="T241" s="3" t="s">
        <v>219</v>
      </c>
      <c r="U241" s="3" t="s">
        <v>180</v>
      </c>
      <c r="V241" s="3" t="s">
        <v>220</v>
      </c>
      <c r="W241">
        <v>39</v>
      </c>
      <c r="X241" t="s">
        <v>221</v>
      </c>
      <c r="Y241">
        <v>39</v>
      </c>
      <c r="Z241" t="s">
        <v>221</v>
      </c>
      <c r="AA241">
        <v>19</v>
      </c>
      <c r="AB241" s="2" t="s">
        <v>143</v>
      </c>
      <c r="AC241">
        <v>64000</v>
      </c>
      <c r="AD241" t="s">
        <v>222</v>
      </c>
      <c r="AE241" t="s">
        <v>222</v>
      </c>
      <c r="AF241" t="s">
        <v>222</v>
      </c>
      <c r="AG241" t="s">
        <v>222</v>
      </c>
      <c r="AH241" t="s">
        <v>2015</v>
      </c>
      <c r="AI241" t="s">
        <v>302</v>
      </c>
      <c r="AJ241" t="s">
        <v>2016</v>
      </c>
      <c r="AK241" s="7">
        <v>82420499</v>
      </c>
      <c r="AL241" s="13" t="s">
        <v>2019</v>
      </c>
      <c r="AM241" t="s">
        <v>223</v>
      </c>
      <c r="AO241">
        <v>82420498</v>
      </c>
      <c r="AP241" s="8" t="s">
        <v>2019</v>
      </c>
      <c r="AQ241" s="9" t="s">
        <v>225</v>
      </c>
      <c r="AS241" t="s">
        <v>226</v>
      </c>
      <c r="AT241" s="10">
        <v>43677</v>
      </c>
      <c r="AU241" s="10">
        <v>43677</v>
      </c>
      <c r="AV241" t="s">
        <v>250</v>
      </c>
    </row>
    <row r="242" spans="1:48" x14ac:dyDescent="0.25">
      <c r="A242" s="3">
        <v>2019</v>
      </c>
      <c r="B242" s="4">
        <v>43647</v>
      </c>
      <c r="C242" s="4">
        <v>43677</v>
      </c>
      <c r="D242" s="3" t="s">
        <v>111</v>
      </c>
      <c r="E242" s="3" t="s">
        <v>2020</v>
      </c>
      <c r="F242" s="3" t="s">
        <v>2004</v>
      </c>
      <c r="G242" s="3" t="s">
        <v>302</v>
      </c>
      <c r="H242" s="3" t="s">
        <v>218</v>
      </c>
      <c r="I242" s="3" t="s">
        <v>242</v>
      </c>
      <c r="J242" s="3" t="s">
        <v>113</v>
      </c>
      <c r="K242" s="38" t="s">
        <v>143</v>
      </c>
      <c r="L242" s="3" t="s">
        <v>213</v>
      </c>
      <c r="M242" s="3" t="s">
        <v>2021</v>
      </c>
      <c r="N242" s="3" t="s">
        <v>143</v>
      </c>
      <c r="O242" s="3" t="s">
        <v>148</v>
      </c>
      <c r="P242" s="3" t="s">
        <v>313</v>
      </c>
      <c r="Q242" s="12" t="s">
        <v>155</v>
      </c>
      <c r="R242" s="3" t="s">
        <v>2022</v>
      </c>
      <c r="S242" s="3" t="s">
        <v>2023</v>
      </c>
      <c r="T242" s="3" t="s">
        <v>219</v>
      </c>
      <c r="U242" s="3" t="s">
        <v>180</v>
      </c>
      <c r="V242" s="3" t="s">
        <v>220</v>
      </c>
      <c r="W242">
        <v>39</v>
      </c>
      <c r="X242" t="s">
        <v>221</v>
      </c>
      <c r="Y242">
        <v>39</v>
      </c>
      <c r="Z242" t="s">
        <v>221</v>
      </c>
      <c r="AA242">
        <v>19</v>
      </c>
      <c r="AB242" s="2" t="s">
        <v>143</v>
      </c>
      <c r="AC242">
        <v>64000</v>
      </c>
      <c r="AD242" t="s">
        <v>222</v>
      </c>
      <c r="AE242" t="s">
        <v>222</v>
      </c>
      <c r="AF242" t="s">
        <v>222</v>
      </c>
      <c r="AG242" t="s">
        <v>222</v>
      </c>
      <c r="AH242" t="s">
        <v>2020</v>
      </c>
      <c r="AI242" t="s">
        <v>302</v>
      </c>
      <c r="AJ242" t="s">
        <v>2004</v>
      </c>
      <c r="AK242" s="7">
        <v>89898807</v>
      </c>
      <c r="AL242" s="13" t="s">
        <v>2024</v>
      </c>
      <c r="AM242" t="s">
        <v>223</v>
      </c>
      <c r="AO242">
        <v>89898808</v>
      </c>
      <c r="AP242" s="8" t="s">
        <v>2024</v>
      </c>
      <c r="AQ242" s="9" t="s">
        <v>225</v>
      </c>
      <c r="AS242" t="s">
        <v>226</v>
      </c>
      <c r="AT242" s="10">
        <v>43677</v>
      </c>
      <c r="AU242" s="10">
        <v>43677</v>
      </c>
      <c r="AV242" t="s">
        <v>250</v>
      </c>
    </row>
    <row r="243" spans="1:48" x14ac:dyDescent="0.25">
      <c r="A243" s="3">
        <v>2019</v>
      </c>
      <c r="B243" s="4">
        <v>43647</v>
      </c>
      <c r="C243" s="4">
        <v>43677</v>
      </c>
      <c r="D243" s="3" t="s">
        <v>112</v>
      </c>
      <c r="E243" s="3" t="s">
        <v>213</v>
      </c>
      <c r="F243" s="3" t="s">
        <v>213</v>
      </c>
      <c r="G243" s="3" t="s">
        <v>213</v>
      </c>
      <c r="H243" s="3" t="s">
        <v>2025</v>
      </c>
      <c r="I243" s="3" t="s">
        <v>215</v>
      </c>
      <c r="J243" s="3" t="s">
        <v>113</v>
      </c>
      <c r="K243" s="38" t="s">
        <v>141</v>
      </c>
      <c r="L243" s="3" t="s">
        <v>213</v>
      </c>
      <c r="M243" s="3" t="s">
        <v>2026</v>
      </c>
      <c r="N243" s="3" t="s">
        <v>141</v>
      </c>
      <c r="O243" s="3" t="s">
        <v>148</v>
      </c>
      <c r="P243" s="3" t="s">
        <v>2027</v>
      </c>
      <c r="Q243" s="12" t="s">
        <v>155</v>
      </c>
      <c r="R243" s="3" t="s">
        <v>2028</v>
      </c>
      <c r="S243" s="3">
        <v>3807</v>
      </c>
      <c r="T243" s="3" t="s">
        <v>219</v>
      </c>
      <c r="U243" s="3" t="s">
        <v>180</v>
      </c>
      <c r="V243" s="3" t="s">
        <v>2029</v>
      </c>
      <c r="W243">
        <v>19</v>
      </c>
      <c r="X243" t="s">
        <v>1423</v>
      </c>
      <c r="Z243" t="s">
        <v>1423</v>
      </c>
      <c r="AA243">
        <v>8</v>
      </c>
      <c r="AB243" s="2" t="s">
        <v>141</v>
      </c>
      <c r="AC243">
        <v>31206</v>
      </c>
      <c r="AD243" t="s">
        <v>222</v>
      </c>
      <c r="AE243" t="s">
        <v>222</v>
      </c>
      <c r="AF243" t="s">
        <v>222</v>
      </c>
      <c r="AG243" t="s">
        <v>222</v>
      </c>
      <c r="AH243" t="s">
        <v>1581</v>
      </c>
      <c r="AI243" t="s">
        <v>2030</v>
      </c>
      <c r="AJ243" t="s">
        <v>2031</v>
      </c>
      <c r="AK243" s="7">
        <v>6144182301</v>
      </c>
      <c r="AL243" s="7" t="s">
        <v>222</v>
      </c>
      <c r="AM243" t="s">
        <v>223</v>
      </c>
      <c r="AO243">
        <v>6144182301</v>
      </c>
      <c r="AP243" s="8" t="s">
        <v>2032</v>
      </c>
      <c r="AQ243" s="9" t="s">
        <v>225</v>
      </c>
      <c r="AS243" t="s">
        <v>226</v>
      </c>
      <c r="AT243" s="10">
        <v>43677</v>
      </c>
      <c r="AU243" s="10">
        <v>43677</v>
      </c>
      <c r="AV243" s="11" t="s">
        <v>227</v>
      </c>
    </row>
    <row r="244" spans="1:48" x14ac:dyDescent="0.25">
      <c r="A244" s="3">
        <v>2019</v>
      </c>
      <c r="B244" s="4">
        <v>43647</v>
      </c>
      <c r="C244" s="4">
        <v>43677</v>
      </c>
      <c r="D244" s="3" t="s">
        <v>112</v>
      </c>
      <c r="E244" s="3" t="s">
        <v>213</v>
      </c>
      <c r="F244" s="3" t="s">
        <v>213</v>
      </c>
      <c r="G244" s="3" t="s">
        <v>213</v>
      </c>
      <c r="H244" s="3" t="s">
        <v>2033</v>
      </c>
      <c r="I244" s="3" t="s">
        <v>215</v>
      </c>
      <c r="J244" s="3" t="s">
        <v>113</v>
      </c>
      <c r="K244" s="38" t="s">
        <v>143</v>
      </c>
      <c r="L244" s="3" t="s">
        <v>213</v>
      </c>
      <c r="M244" s="3" t="s">
        <v>2034</v>
      </c>
      <c r="N244" s="3" t="s">
        <v>143</v>
      </c>
      <c r="O244" s="3" t="s">
        <v>148</v>
      </c>
      <c r="P244" s="3" t="s">
        <v>487</v>
      </c>
      <c r="Q244" s="12" t="s">
        <v>155</v>
      </c>
      <c r="R244" s="3" t="s">
        <v>2035</v>
      </c>
      <c r="S244" s="3">
        <v>1090</v>
      </c>
      <c r="T244" s="3" t="s">
        <v>219</v>
      </c>
      <c r="U244" s="3" t="s">
        <v>180</v>
      </c>
      <c r="V244" s="3" t="s">
        <v>2036</v>
      </c>
      <c r="W244">
        <v>39</v>
      </c>
      <c r="X244" t="s">
        <v>221</v>
      </c>
      <c r="Z244" t="s">
        <v>221</v>
      </c>
      <c r="AA244">
        <v>19</v>
      </c>
      <c r="AB244" s="2" t="s">
        <v>143</v>
      </c>
      <c r="AC244">
        <v>64700</v>
      </c>
      <c r="AD244" t="s">
        <v>222</v>
      </c>
      <c r="AE244" t="s">
        <v>222</v>
      </c>
      <c r="AF244" t="s">
        <v>222</v>
      </c>
      <c r="AG244" t="s">
        <v>222</v>
      </c>
      <c r="AH244" t="s">
        <v>2037</v>
      </c>
      <c r="AI244" t="s">
        <v>2038</v>
      </c>
      <c r="AJ244" t="s">
        <v>1658</v>
      </c>
      <c r="AK244" s="7">
        <v>6538496530</v>
      </c>
      <c r="AL244" s="13" t="s">
        <v>2039</v>
      </c>
      <c r="AM244" t="s">
        <v>223</v>
      </c>
      <c r="AO244">
        <v>6538496530</v>
      </c>
      <c r="AP244" s="8" t="s">
        <v>896</v>
      </c>
      <c r="AQ244" s="9" t="s">
        <v>225</v>
      </c>
      <c r="AS244" t="s">
        <v>226</v>
      </c>
      <c r="AT244" s="10">
        <v>43677</v>
      </c>
      <c r="AU244" s="10">
        <v>43677</v>
      </c>
      <c r="AV244" s="11" t="s">
        <v>227</v>
      </c>
    </row>
    <row r="245" spans="1:48" x14ac:dyDescent="0.25">
      <c r="A245" s="3">
        <v>2019</v>
      </c>
      <c r="B245" s="4">
        <v>43647</v>
      </c>
      <c r="C245" s="4">
        <v>43677</v>
      </c>
      <c r="D245" s="3" t="s">
        <v>112</v>
      </c>
      <c r="E245" s="3" t="s">
        <v>213</v>
      </c>
      <c r="F245" s="3" t="s">
        <v>213</v>
      </c>
      <c r="G245" s="3" t="s">
        <v>213</v>
      </c>
      <c r="H245" s="3" t="s">
        <v>2040</v>
      </c>
      <c r="I245" s="3" t="s">
        <v>215</v>
      </c>
      <c r="J245" s="3" t="s">
        <v>113</v>
      </c>
      <c r="K245" s="38" t="s">
        <v>143</v>
      </c>
      <c r="L245" s="3" t="s">
        <v>213</v>
      </c>
      <c r="M245" s="3" t="s">
        <v>2041</v>
      </c>
      <c r="N245" s="3" t="s">
        <v>143</v>
      </c>
      <c r="O245" s="3" t="s">
        <v>148</v>
      </c>
      <c r="P245" s="3" t="s">
        <v>487</v>
      </c>
      <c r="Q245" s="12" t="s">
        <v>155</v>
      </c>
      <c r="R245" s="3" t="s">
        <v>751</v>
      </c>
      <c r="S245" s="3" t="s">
        <v>218</v>
      </c>
      <c r="T245" s="3" t="s">
        <v>219</v>
      </c>
      <c r="U245" s="3" t="s">
        <v>180</v>
      </c>
      <c r="V245" s="3" t="s">
        <v>1647</v>
      </c>
      <c r="W245">
        <v>39</v>
      </c>
      <c r="X245" t="s">
        <v>221</v>
      </c>
      <c r="Z245" t="s">
        <v>221</v>
      </c>
      <c r="AA245">
        <v>19</v>
      </c>
      <c r="AB245" s="2" t="s">
        <v>143</v>
      </c>
      <c r="AC245">
        <v>64020</v>
      </c>
      <c r="AD245" t="s">
        <v>222</v>
      </c>
      <c r="AE245" t="s">
        <v>222</v>
      </c>
      <c r="AF245" t="s">
        <v>222</v>
      </c>
      <c r="AG245" t="s">
        <v>222</v>
      </c>
      <c r="AH245" t="s">
        <v>2042</v>
      </c>
      <c r="AI245" t="s">
        <v>2043</v>
      </c>
      <c r="AJ245" t="s">
        <v>1188</v>
      </c>
      <c r="AK245" s="7">
        <v>15220122</v>
      </c>
      <c r="AL245" s="13" t="s">
        <v>1812</v>
      </c>
      <c r="AM245" t="s">
        <v>223</v>
      </c>
      <c r="AO245">
        <v>15220122</v>
      </c>
      <c r="AP245" s="8" t="s">
        <v>2044</v>
      </c>
      <c r="AQ245" s="9" t="s">
        <v>225</v>
      </c>
      <c r="AS245" t="s">
        <v>226</v>
      </c>
      <c r="AT245" s="10">
        <v>43677</v>
      </c>
      <c r="AU245" s="10">
        <v>43677</v>
      </c>
      <c r="AV245" s="11" t="s">
        <v>227</v>
      </c>
    </row>
    <row r="246" spans="1:48" x14ac:dyDescent="0.25">
      <c r="A246" s="3">
        <v>2019</v>
      </c>
      <c r="B246" s="4">
        <v>43647</v>
      </c>
      <c r="C246" s="4">
        <v>43677</v>
      </c>
      <c r="D246" s="3" t="s">
        <v>112</v>
      </c>
      <c r="E246" s="3" t="s">
        <v>213</v>
      </c>
      <c r="F246" s="3" t="s">
        <v>213</v>
      </c>
      <c r="G246" s="3" t="s">
        <v>213</v>
      </c>
      <c r="H246" s="3" t="s">
        <v>2045</v>
      </c>
      <c r="I246" s="3" t="s">
        <v>215</v>
      </c>
      <c r="J246" s="3" t="s">
        <v>113</v>
      </c>
      <c r="K246" s="38" t="s">
        <v>145</v>
      </c>
      <c r="L246" s="3" t="s">
        <v>213</v>
      </c>
      <c r="M246" s="3" t="s">
        <v>2046</v>
      </c>
      <c r="N246" s="3" t="s">
        <v>145</v>
      </c>
      <c r="O246" s="3" t="s">
        <v>148</v>
      </c>
      <c r="P246" s="3" t="s">
        <v>217</v>
      </c>
      <c r="Q246" s="12" t="s">
        <v>155</v>
      </c>
      <c r="R246" s="3" t="s">
        <v>2047</v>
      </c>
      <c r="S246" s="3" t="s">
        <v>2048</v>
      </c>
      <c r="T246" s="3" t="s">
        <v>219</v>
      </c>
      <c r="U246" s="3" t="s">
        <v>180</v>
      </c>
      <c r="V246" s="3" t="s">
        <v>2049</v>
      </c>
      <c r="W246">
        <v>10</v>
      </c>
      <c r="X246" t="s">
        <v>525</v>
      </c>
      <c r="Z246" t="s">
        <v>525</v>
      </c>
      <c r="AA246">
        <v>19</v>
      </c>
      <c r="AB246" s="2" t="s">
        <v>145</v>
      </c>
      <c r="AC246">
        <v>1330</v>
      </c>
      <c r="AD246" t="s">
        <v>222</v>
      </c>
      <c r="AE246" t="s">
        <v>222</v>
      </c>
      <c r="AF246" t="s">
        <v>222</v>
      </c>
      <c r="AG246" t="s">
        <v>222</v>
      </c>
      <c r="AH246" t="s">
        <v>2050</v>
      </c>
      <c r="AI246" t="s">
        <v>2051</v>
      </c>
      <c r="AJ246" t="s">
        <v>644</v>
      </c>
      <c r="AK246" s="7">
        <v>71556877</v>
      </c>
      <c r="AL246" s="13" t="s">
        <v>512</v>
      </c>
      <c r="AM246" t="s">
        <v>223</v>
      </c>
      <c r="AO246">
        <v>71556877</v>
      </c>
      <c r="AP246" s="8" t="s">
        <v>2052</v>
      </c>
      <c r="AQ246" s="9" t="s">
        <v>225</v>
      </c>
      <c r="AS246" t="s">
        <v>226</v>
      </c>
      <c r="AT246" s="10">
        <v>43677</v>
      </c>
      <c r="AU246" s="10">
        <v>43677</v>
      </c>
      <c r="AV246" s="11" t="s">
        <v>227</v>
      </c>
    </row>
    <row r="247" spans="1:48" x14ac:dyDescent="0.25">
      <c r="A247" s="3">
        <v>2019</v>
      </c>
      <c r="B247" s="4">
        <v>43647</v>
      </c>
      <c r="C247" s="4">
        <v>43677</v>
      </c>
      <c r="D247" s="3" t="s">
        <v>112</v>
      </c>
      <c r="E247" s="3" t="s">
        <v>213</v>
      </c>
      <c r="F247" s="3" t="s">
        <v>213</v>
      </c>
      <c r="G247" s="3" t="s">
        <v>213</v>
      </c>
      <c r="H247" s="3" t="s">
        <v>2053</v>
      </c>
      <c r="I247" s="3" t="s">
        <v>281</v>
      </c>
      <c r="J247" s="3" t="s">
        <v>113</v>
      </c>
      <c r="K247" s="38" t="s">
        <v>145</v>
      </c>
      <c r="L247" s="3" t="s">
        <v>213</v>
      </c>
      <c r="M247" s="3" t="s">
        <v>2054</v>
      </c>
      <c r="N247" s="3" t="s">
        <v>145</v>
      </c>
      <c r="O247" s="3" t="s">
        <v>148</v>
      </c>
      <c r="P247" s="3" t="s">
        <v>829</v>
      </c>
      <c r="Q247" s="12" t="s">
        <v>174</v>
      </c>
      <c r="R247" s="3" t="s">
        <v>1477</v>
      </c>
      <c r="S247" s="3">
        <v>686</v>
      </c>
      <c r="T247" s="3">
        <v>303</v>
      </c>
      <c r="U247" s="3" t="s">
        <v>180</v>
      </c>
      <c r="V247" s="3" t="s">
        <v>376</v>
      </c>
      <c r="W247">
        <v>14</v>
      </c>
      <c r="X247" t="s">
        <v>1479</v>
      </c>
      <c r="Z247" t="s">
        <v>1479</v>
      </c>
      <c r="AA247">
        <v>9</v>
      </c>
      <c r="AB247" s="2" t="s">
        <v>145</v>
      </c>
      <c r="AC247">
        <v>3100</v>
      </c>
      <c r="AD247" t="s">
        <v>222</v>
      </c>
      <c r="AE247" t="s">
        <v>222</v>
      </c>
      <c r="AF247" t="s">
        <v>222</v>
      </c>
      <c r="AG247" t="s">
        <v>222</v>
      </c>
      <c r="AH247" t="s">
        <v>1316</v>
      </c>
      <c r="AI247" t="s">
        <v>1365</v>
      </c>
      <c r="AJ247" t="s">
        <v>1195</v>
      </c>
      <c r="AK247" s="7">
        <v>3331883202</v>
      </c>
      <c r="AL247" s="7" t="s">
        <v>222</v>
      </c>
      <c r="AM247" t="s">
        <v>223</v>
      </c>
      <c r="AN247" s="9" t="s">
        <v>2055</v>
      </c>
      <c r="AO247">
        <v>3331883202</v>
      </c>
      <c r="AP247" s="8" t="s">
        <v>2056</v>
      </c>
      <c r="AQ247" s="9" t="s">
        <v>225</v>
      </c>
      <c r="AS247" t="s">
        <v>226</v>
      </c>
      <c r="AT247" s="10">
        <v>43677</v>
      </c>
      <c r="AU247" s="10">
        <v>43677</v>
      </c>
      <c r="AV247" s="11" t="s">
        <v>227</v>
      </c>
    </row>
    <row r="248" spans="1:48" x14ac:dyDescent="0.25">
      <c r="A248" s="3">
        <v>2019</v>
      </c>
      <c r="B248" s="4">
        <v>43647</v>
      </c>
      <c r="C248" s="4">
        <v>43677</v>
      </c>
      <c r="D248" s="3" t="s">
        <v>112</v>
      </c>
      <c r="E248" s="3" t="s">
        <v>213</v>
      </c>
      <c r="F248" s="3" t="s">
        <v>213</v>
      </c>
      <c r="G248" s="3" t="s">
        <v>213</v>
      </c>
      <c r="H248" s="3" t="s">
        <v>2057</v>
      </c>
      <c r="I248" s="3" t="s">
        <v>281</v>
      </c>
      <c r="J248" s="3" t="s">
        <v>113</v>
      </c>
      <c r="K248" s="38" t="s">
        <v>143</v>
      </c>
      <c r="L248" s="3" t="s">
        <v>213</v>
      </c>
      <c r="M248" s="3" t="s">
        <v>2058</v>
      </c>
      <c r="N248" s="3" t="s">
        <v>143</v>
      </c>
      <c r="O248" s="3" t="s">
        <v>148</v>
      </c>
      <c r="P248" s="3" t="s">
        <v>961</v>
      </c>
      <c r="Q248" s="12" t="s">
        <v>155</v>
      </c>
      <c r="R248" s="3" t="s">
        <v>2059</v>
      </c>
      <c r="S248" s="3">
        <v>829</v>
      </c>
      <c r="T248" s="3" t="s">
        <v>219</v>
      </c>
      <c r="U248" s="3" t="s">
        <v>180</v>
      </c>
      <c r="V248" s="3" t="s">
        <v>220</v>
      </c>
      <c r="W248">
        <v>39</v>
      </c>
      <c r="X248" t="s">
        <v>221</v>
      </c>
      <c r="Z248" t="s">
        <v>221</v>
      </c>
      <c r="AA248">
        <v>19</v>
      </c>
      <c r="AB248" s="2" t="s">
        <v>143</v>
      </c>
      <c r="AC248">
        <v>64000</v>
      </c>
      <c r="AD248" t="s">
        <v>222</v>
      </c>
      <c r="AE248" t="s">
        <v>222</v>
      </c>
      <c r="AF248" t="s">
        <v>222</v>
      </c>
      <c r="AG248" t="s">
        <v>222</v>
      </c>
      <c r="AH248" t="s">
        <v>1194</v>
      </c>
      <c r="AI248" t="s">
        <v>2060</v>
      </c>
      <c r="AJ248" t="s">
        <v>822</v>
      </c>
      <c r="AK248" s="7">
        <v>83866200</v>
      </c>
      <c r="AL248" s="13" t="s">
        <v>1840</v>
      </c>
      <c r="AM248" t="s">
        <v>223</v>
      </c>
      <c r="AN248" s="9" t="s">
        <v>2061</v>
      </c>
      <c r="AO248">
        <v>83866200</v>
      </c>
      <c r="AP248" s="8" t="s">
        <v>2062</v>
      </c>
      <c r="AQ248" s="9" t="s">
        <v>225</v>
      </c>
      <c r="AS248" t="s">
        <v>226</v>
      </c>
      <c r="AT248" s="10">
        <v>43677</v>
      </c>
      <c r="AU248" s="10">
        <v>43677</v>
      </c>
      <c r="AV248" s="11" t="s">
        <v>227</v>
      </c>
    </row>
    <row r="249" spans="1:48" x14ac:dyDescent="0.25">
      <c r="A249" s="3">
        <v>2019</v>
      </c>
      <c r="B249" s="4">
        <v>43647</v>
      </c>
      <c r="C249" s="4">
        <v>43677</v>
      </c>
      <c r="D249" s="3" t="s">
        <v>112</v>
      </c>
      <c r="E249" s="3" t="s">
        <v>213</v>
      </c>
      <c r="F249" s="3" t="s">
        <v>213</v>
      </c>
      <c r="G249" s="3" t="s">
        <v>213</v>
      </c>
      <c r="H249" s="3" t="s">
        <v>2063</v>
      </c>
      <c r="I249" s="3" t="s">
        <v>215</v>
      </c>
      <c r="J249" s="3" t="s">
        <v>113</v>
      </c>
      <c r="K249" s="38" t="s">
        <v>143</v>
      </c>
      <c r="L249" s="3" t="s">
        <v>213</v>
      </c>
      <c r="M249" s="3" t="s">
        <v>2064</v>
      </c>
      <c r="N249" s="3" t="s">
        <v>143</v>
      </c>
      <c r="O249" s="3" t="s">
        <v>148</v>
      </c>
      <c r="P249" s="3" t="s">
        <v>217</v>
      </c>
      <c r="Q249" s="12" t="s">
        <v>155</v>
      </c>
      <c r="R249" s="3" t="s">
        <v>1177</v>
      </c>
      <c r="S249" s="3">
        <v>255</v>
      </c>
      <c r="T249" s="3" t="s">
        <v>219</v>
      </c>
      <c r="U249" s="3" t="s">
        <v>180</v>
      </c>
      <c r="V249" s="3" t="s">
        <v>376</v>
      </c>
      <c r="W249">
        <v>19</v>
      </c>
      <c r="X249" t="s">
        <v>269</v>
      </c>
      <c r="Z249" t="s">
        <v>269</v>
      </c>
      <c r="AA249">
        <v>19</v>
      </c>
      <c r="AB249" s="2" t="s">
        <v>143</v>
      </c>
      <c r="AC249">
        <v>66220</v>
      </c>
      <c r="AD249" t="s">
        <v>222</v>
      </c>
      <c r="AE249" t="s">
        <v>222</v>
      </c>
      <c r="AF249" t="s">
        <v>222</v>
      </c>
      <c r="AG249" t="s">
        <v>222</v>
      </c>
      <c r="AH249" t="s">
        <v>1121</v>
      </c>
      <c r="AI249" t="s">
        <v>2065</v>
      </c>
      <c r="AJ249" t="s">
        <v>2066</v>
      </c>
      <c r="AK249" s="7">
        <v>82628280</v>
      </c>
      <c r="AL249" s="13" t="s">
        <v>2067</v>
      </c>
      <c r="AM249" t="s">
        <v>223</v>
      </c>
      <c r="AO249">
        <v>82628280</v>
      </c>
      <c r="AP249" s="8" t="s">
        <v>2068</v>
      </c>
      <c r="AQ249" s="9" t="s">
        <v>225</v>
      </c>
      <c r="AS249" t="s">
        <v>226</v>
      </c>
      <c r="AT249" s="10">
        <v>43677</v>
      </c>
      <c r="AU249" s="10">
        <v>43677</v>
      </c>
      <c r="AV249" s="11" t="s">
        <v>227</v>
      </c>
    </row>
    <row r="250" spans="1:48" x14ac:dyDescent="0.25">
      <c r="A250" s="3">
        <v>2019</v>
      </c>
      <c r="B250" s="4">
        <v>43647</v>
      </c>
      <c r="C250" s="4">
        <v>43677</v>
      </c>
      <c r="D250" s="3" t="s">
        <v>111</v>
      </c>
      <c r="E250" s="3" t="s">
        <v>2069</v>
      </c>
      <c r="F250" s="3" t="s">
        <v>1764</v>
      </c>
      <c r="G250" s="3" t="s">
        <v>644</v>
      </c>
      <c r="H250" s="3" t="s">
        <v>218</v>
      </c>
      <c r="I250" s="3" t="s">
        <v>242</v>
      </c>
      <c r="J250" s="3" t="s">
        <v>113</v>
      </c>
      <c r="K250" s="38" t="s">
        <v>143</v>
      </c>
      <c r="L250" s="3" t="s">
        <v>213</v>
      </c>
      <c r="M250" s="3" t="s">
        <v>2070</v>
      </c>
      <c r="N250" s="3" t="s">
        <v>143</v>
      </c>
      <c r="O250" s="3" t="s">
        <v>148</v>
      </c>
      <c r="P250" s="3" t="s">
        <v>450</v>
      </c>
      <c r="Q250" s="12" t="s">
        <v>155</v>
      </c>
      <c r="R250" s="3" t="s">
        <v>2071</v>
      </c>
      <c r="S250" s="3">
        <v>120</v>
      </c>
      <c r="T250" s="3" t="s">
        <v>219</v>
      </c>
      <c r="U250" s="3" t="s">
        <v>180</v>
      </c>
      <c r="V250" s="3" t="s">
        <v>2072</v>
      </c>
      <c r="W250">
        <v>39</v>
      </c>
      <c r="X250" t="s">
        <v>221</v>
      </c>
      <c r="Y250">
        <v>39</v>
      </c>
      <c r="Z250" t="s">
        <v>221</v>
      </c>
      <c r="AA250">
        <v>19</v>
      </c>
      <c r="AB250" s="2" t="s">
        <v>143</v>
      </c>
      <c r="AC250">
        <v>64700</v>
      </c>
      <c r="AD250" t="s">
        <v>222</v>
      </c>
      <c r="AE250" t="s">
        <v>222</v>
      </c>
      <c r="AF250" t="s">
        <v>222</v>
      </c>
      <c r="AG250" t="s">
        <v>222</v>
      </c>
      <c r="AH250" t="s">
        <v>2069</v>
      </c>
      <c r="AI250" t="s">
        <v>644</v>
      </c>
      <c r="AJ250" t="s">
        <v>1764</v>
      </c>
      <c r="AK250" s="7" t="s">
        <v>222</v>
      </c>
      <c r="AL250" s="7" t="s">
        <v>222</v>
      </c>
      <c r="AM250" t="s">
        <v>223</v>
      </c>
      <c r="AO250">
        <v>12344182</v>
      </c>
      <c r="AP250" s="8" t="s">
        <v>2073</v>
      </c>
      <c r="AQ250" s="9" t="s">
        <v>225</v>
      </c>
      <c r="AS250" t="s">
        <v>226</v>
      </c>
      <c r="AT250" s="10">
        <v>43677</v>
      </c>
      <c r="AU250" s="10">
        <v>43677</v>
      </c>
      <c r="AV250" t="s">
        <v>250</v>
      </c>
    </row>
    <row r="251" spans="1:48" x14ac:dyDescent="0.25">
      <c r="A251" s="3">
        <v>2019</v>
      </c>
      <c r="B251" s="4">
        <v>43647</v>
      </c>
      <c r="C251" s="4">
        <v>43677</v>
      </c>
      <c r="D251" s="3" t="s">
        <v>112</v>
      </c>
      <c r="E251" s="3" t="s">
        <v>213</v>
      </c>
      <c r="F251" s="3" t="s">
        <v>213</v>
      </c>
      <c r="G251" s="3" t="s">
        <v>213</v>
      </c>
      <c r="H251" s="3" t="s">
        <v>2074</v>
      </c>
      <c r="I251" s="3" t="s">
        <v>215</v>
      </c>
      <c r="J251" s="3" t="s">
        <v>113</v>
      </c>
      <c r="K251" s="38" t="s">
        <v>143</v>
      </c>
      <c r="L251" s="3" t="s">
        <v>213</v>
      </c>
      <c r="M251" s="3" t="s">
        <v>2075</v>
      </c>
      <c r="N251" s="3" t="s">
        <v>143</v>
      </c>
      <c r="O251" s="3" t="s">
        <v>148</v>
      </c>
      <c r="P251" s="3" t="s">
        <v>352</v>
      </c>
      <c r="Q251" s="12" t="s">
        <v>155</v>
      </c>
      <c r="R251" s="3" t="s">
        <v>2076</v>
      </c>
      <c r="S251" s="3">
        <v>3045</v>
      </c>
      <c r="T251" s="3" t="s">
        <v>219</v>
      </c>
      <c r="U251" s="3" t="s">
        <v>180</v>
      </c>
      <c r="V251" s="3" t="s">
        <v>2077</v>
      </c>
      <c r="W251">
        <v>39</v>
      </c>
      <c r="X251" t="s">
        <v>221</v>
      </c>
      <c r="Z251" t="s">
        <v>221</v>
      </c>
      <c r="AA251">
        <v>19</v>
      </c>
      <c r="AB251" s="2" t="s">
        <v>143</v>
      </c>
      <c r="AC251">
        <v>64280</v>
      </c>
      <c r="AD251" t="s">
        <v>222</v>
      </c>
      <c r="AE251" t="s">
        <v>222</v>
      </c>
      <c r="AF251" t="s">
        <v>222</v>
      </c>
      <c r="AG251" t="s">
        <v>222</v>
      </c>
      <c r="AH251" t="s">
        <v>2050</v>
      </c>
      <c r="AI251" t="s">
        <v>394</v>
      </c>
      <c r="AJ251" t="s">
        <v>1084</v>
      </c>
      <c r="AK251" s="7">
        <v>83736022</v>
      </c>
      <c r="AL251" s="7" t="s">
        <v>222</v>
      </c>
      <c r="AM251" t="s">
        <v>223</v>
      </c>
      <c r="AO251">
        <v>83736022</v>
      </c>
      <c r="AP251" s="8" t="s">
        <v>2078</v>
      </c>
      <c r="AQ251" s="9" t="s">
        <v>225</v>
      </c>
      <c r="AS251" t="s">
        <v>226</v>
      </c>
      <c r="AT251" s="10">
        <v>43677</v>
      </c>
      <c r="AU251" s="10">
        <v>43677</v>
      </c>
      <c r="AV251" s="11" t="s">
        <v>227</v>
      </c>
    </row>
    <row r="252" spans="1:48" x14ac:dyDescent="0.25">
      <c r="A252" s="3">
        <v>2019</v>
      </c>
      <c r="B252" s="4">
        <v>43647</v>
      </c>
      <c r="C252" s="4">
        <v>43677</v>
      </c>
      <c r="D252" s="3" t="s">
        <v>112</v>
      </c>
      <c r="E252" s="3" t="s">
        <v>213</v>
      </c>
      <c r="F252" s="3" t="s">
        <v>213</v>
      </c>
      <c r="G252" s="3" t="s">
        <v>213</v>
      </c>
      <c r="H252" s="3" t="s">
        <v>2079</v>
      </c>
      <c r="I252" s="3" t="s">
        <v>215</v>
      </c>
      <c r="J252" s="3" t="s">
        <v>113</v>
      </c>
      <c r="K252" s="38" t="s">
        <v>143</v>
      </c>
      <c r="L252" s="3" t="s">
        <v>213</v>
      </c>
      <c r="M252" s="3" t="s">
        <v>2080</v>
      </c>
      <c r="N252" s="3" t="s">
        <v>143</v>
      </c>
      <c r="O252" s="3" t="s">
        <v>148</v>
      </c>
      <c r="P252" s="3" t="s">
        <v>313</v>
      </c>
      <c r="Q252" s="12" t="s">
        <v>155</v>
      </c>
      <c r="R252" s="3" t="s">
        <v>2081</v>
      </c>
      <c r="S252" s="3">
        <v>416</v>
      </c>
      <c r="T252" s="3" t="s">
        <v>219</v>
      </c>
      <c r="U252" s="3" t="s">
        <v>180</v>
      </c>
      <c r="V252" s="3" t="s">
        <v>220</v>
      </c>
      <c r="W252">
        <v>39</v>
      </c>
      <c r="X252" t="s">
        <v>221</v>
      </c>
      <c r="Z252" t="s">
        <v>221</v>
      </c>
      <c r="AA252">
        <v>19</v>
      </c>
      <c r="AB252" s="2" t="s">
        <v>143</v>
      </c>
      <c r="AC252">
        <v>64000</v>
      </c>
      <c r="AD252" t="s">
        <v>222</v>
      </c>
      <c r="AE252" t="s">
        <v>222</v>
      </c>
      <c r="AF252" t="s">
        <v>222</v>
      </c>
      <c r="AG252" t="s">
        <v>222</v>
      </c>
      <c r="AH252" t="s">
        <v>2082</v>
      </c>
      <c r="AI252" t="s">
        <v>2083</v>
      </c>
      <c r="AJ252" t="s">
        <v>701</v>
      </c>
      <c r="AK252" s="7">
        <v>83420157</v>
      </c>
      <c r="AL252" s="13" t="s">
        <v>2084</v>
      </c>
      <c r="AM252" t="s">
        <v>223</v>
      </c>
      <c r="AO252">
        <v>83420157</v>
      </c>
      <c r="AP252" s="8" t="s">
        <v>2085</v>
      </c>
      <c r="AQ252" s="9" t="s">
        <v>225</v>
      </c>
      <c r="AS252" t="s">
        <v>226</v>
      </c>
      <c r="AT252" s="10">
        <v>43677</v>
      </c>
      <c r="AU252" s="10">
        <v>43677</v>
      </c>
      <c r="AV252" s="11" t="s">
        <v>227</v>
      </c>
    </row>
    <row r="253" spans="1:48" x14ac:dyDescent="0.25">
      <c r="A253" s="3">
        <v>2019</v>
      </c>
      <c r="B253" s="4">
        <v>43647</v>
      </c>
      <c r="C253" s="4">
        <v>43677</v>
      </c>
      <c r="D253" s="3" t="s">
        <v>112</v>
      </c>
      <c r="E253" s="3" t="s">
        <v>213</v>
      </c>
      <c r="F253" s="3" t="s">
        <v>213</v>
      </c>
      <c r="G253" s="3" t="s">
        <v>213</v>
      </c>
      <c r="H253" s="3" t="s">
        <v>2086</v>
      </c>
      <c r="I253" s="3" t="s">
        <v>281</v>
      </c>
      <c r="J253" s="3" t="s">
        <v>113</v>
      </c>
      <c r="K253" s="38" t="s">
        <v>138</v>
      </c>
      <c r="L253" s="3" t="s">
        <v>213</v>
      </c>
      <c r="M253" s="3" t="s">
        <v>2087</v>
      </c>
      <c r="N253" s="3" t="s">
        <v>138</v>
      </c>
      <c r="O253" s="3" t="s">
        <v>148</v>
      </c>
      <c r="P253" s="3" t="s">
        <v>313</v>
      </c>
      <c r="Q253" s="12" t="s">
        <v>155</v>
      </c>
      <c r="R253" s="3" t="s">
        <v>218</v>
      </c>
      <c r="S253" s="3" t="s">
        <v>2088</v>
      </c>
      <c r="T253" s="3" t="s">
        <v>2089</v>
      </c>
      <c r="U253" s="3" t="s">
        <v>180</v>
      </c>
      <c r="V253" s="3" t="s">
        <v>2090</v>
      </c>
      <c r="W253">
        <v>41</v>
      </c>
      <c r="X253" t="s">
        <v>2091</v>
      </c>
      <c r="Z253" t="s">
        <v>2091</v>
      </c>
      <c r="AA253">
        <v>28</v>
      </c>
      <c r="AB253" s="2" t="s">
        <v>138</v>
      </c>
      <c r="AC253">
        <v>87130</v>
      </c>
      <c r="AD253" t="s">
        <v>222</v>
      </c>
      <c r="AE253" t="s">
        <v>222</v>
      </c>
      <c r="AF253" t="s">
        <v>222</v>
      </c>
      <c r="AG253" t="s">
        <v>222</v>
      </c>
      <c r="AH253" t="s">
        <v>2092</v>
      </c>
      <c r="AI253" t="s">
        <v>1403</v>
      </c>
      <c r="AJ253" t="s">
        <v>2093</v>
      </c>
      <c r="AK253" s="7">
        <v>81906603</v>
      </c>
      <c r="AL253" s="7" t="s">
        <v>222</v>
      </c>
      <c r="AM253" t="s">
        <v>223</v>
      </c>
      <c r="AO253">
        <v>81906603</v>
      </c>
      <c r="AP253" s="8" t="s">
        <v>1537</v>
      </c>
      <c r="AQ253" s="9" t="s">
        <v>225</v>
      </c>
      <c r="AS253" t="s">
        <v>226</v>
      </c>
      <c r="AT253" s="10">
        <v>43677</v>
      </c>
      <c r="AU253" s="10">
        <v>43677</v>
      </c>
      <c r="AV253" s="11" t="s">
        <v>227</v>
      </c>
    </row>
    <row r="254" spans="1:48" x14ac:dyDescent="0.25">
      <c r="A254" s="3">
        <v>2019</v>
      </c>
      <c r="B254" s="4">
        <v>43647</v>
      </c>
      <c r="C254" s="4">
        <v>43677</v>
      </c>
      <c r="D254" s="3" t="s">
        <v>112</v>
      </c>
      <c r="E254" s="3" t="s">
        <v>213</v>
      </c>
      <c r="F254" s="3" t="s">
        <v>213</v>
      </c>
      <c r="G254" s="3" t="s">
        <v>213</v>
      </c>
      <c r="H254" s="3" t="s">
        <v>2094</v>
      </c>
      <c r="I254" s="3" t="s">
        <v>215</v>
      </c>
      <c r="J254" s="3" t="s">
        <v>113</v>
      </c>
      <c r="K254" s="38" t="s">
        <v>143</v>
      </c>
      <c r="L254" s="3" t="s">
        <v>213</v>
      </c>
      <c r="M254" s="3" t="s">
        <v>2095</v>
      </c>
      <c r="N254" s="3" t="s">
        <v>143</v>
      </c>
      <c r="O254" s="3" t="s">
        <v>148</v>
      </c>
      <c r="P254" s="3" t="s">
        <v>1376</v>
      </c>
      <c r="Q254" s="12" t="s">
        <v>155</v>
      </c>
      <c r="R254" s="3" t="s">
        <v>2096</v>
      </c>
      <c r="S254" s="3">
        <v>701</v>
      </c>
      <c r="T254" s="3" t="s">
        <v>2097</v>
      </c>
      <c r="U254" s="3" t="s">
        <v>180</v>
      </c>
      <c r="V254" s="3" t="s">
        <v>220</v>
      </c>
      <c r="W254">
        <v>39</v>
      </c>
      <c r="X254" t="s">
        <v>221</v>
      </c>
      <c r="Z254" t="s">
        <v>221</v>
      </c>
      <c r="AA254">
        <v>19</v>
      </c>
      <c r="AB254" s="2" t="s">
        <v>143</v>
      </c>
      <c r="AC254">
        <v>64000</v>
      </c>
      <c r="AD254" t="s">
        <v>222</v>
      </c>
      <c r="AE254" t="s">
        <v>222</v>
      </c>
      <c r="AF254" t="s">
        <v>222</v>
      </c>
      <c r="AG254" t="s">
        <v>222</v>
      </c>
      <c r="AH254" t="s">
        <v>2098</v>
      </c>
      <c r="AI254" t="s">
        <v>2099</v>
      </c>
      <c r="AJ254" t="s">
        <v>2100</v>
      </c>
      <c r="AK254" s="7">
        <v>82825334</v>
      </c>
      <c r="AL254" s="13" t="s">
        <v>2101</v>
      </c>
      <c r="AM254" t="s">
        <v>223</v>
      </c>
      <c r="AO254">
        <v>82825334</v>
      </c>
      <c r="AP254" s="8" t="s">
        <v>2102</v>
      </c>
      <c r="AQ254" s="9" t="s">
        <v>225</v>
      </c>
      <c r="AS254" t="s">
        <v>226</v>
      </c>
      <c r="AT254" s="10">
        <v>43677</v>
      </c>
      <c r="AU254" s="10">
        <v>43677</v>
      </c>
      <c r="AV254" s="11" t="s">
        <v>227</v>
      </c>
    </row>
    <row r="255" spans="1:48" x14ac:dyDescent="0.25">
      <c r="A255" s="3">
        <v>2019</v>
      </c>
      <c r="B255" s="4">
        <v>43647</v>
      </c>
      <c r="C255" s="4">
        <v>43677</v>
      </c>
      <c r="D255" s="3" t="s">
        <v>112</v>
      </c>
      <c r="E255" s="3" t="s">
        <v>213</v>
      </c>
      <c r="F255" s="3" t="s">
        <v>213</v>
      </c>
      <c r="G255" s="3" t="s">
        <v>213</v>
      </c>
      <c r="H255" s="3" t="s">
        <v>2103</v>
      </c>
      <c r="I255" s="3" t="s">
        <v>215</v>
      </c>
      <c r="J255" s="3" t="s">
        <v>113</v>
      </c>
      <c r="K255" s="38" t="s">
        <v>143</v>
      </c>
      <c r="L255" s="3" t="s">
        <v>213</v>
      </c>
      <c r="M255" s="3" t="s">
        <v>2104</v>
      </c>
      <c r="N255" s="3" t="s">
        <v>143</v>
      </c>
      <c r="O255" s="3" t="s">
        <v>148</v>
      </c>
      <c r="P255" s="3" t="s">
        <v>943</v>
      </c>
      <c r="Q255" s="12" t="s">
        <v>174</v>
      </c>
      <c r="R255" s="3" t="s">
        <v>2105</v>
      </c>
      <c r="S255" s="3">
        <v>3840</v>
      </c>
      <c r="T255" s="3" t="s">
        <v>219</v>
      </c>
      <c r="U255" s="3" t="s">
        <v>180</v>
      </c>
      <c r="V255" s="3" t="s">
        <v>2106</v>
      </c>
      <c r="W255">
        <v>39</v>
      </c>
      <c r="X255" t="s">
        <v>221</v>
      </c>
      <c r="Z255" t="s">
        <v>221</v>
      </c>
      <c r="AA255">
        <v>19</v>
      </c>
      <c r="AB255" s="2" t="s">
        <v>143</v>
      </c>
      <c r="AC255">
        <v>64500</v>
      </c>
      <c r="AD255" t="s">
        <v>222</v>
      </c>
      <c r="AE255" t="s">
        <v>222</v>
      </c>
      <c r="AF255" t="s">
        <v>222</v>
      </c>
      <c r="AG255" t="s">
        <v>222</v>
      </c>
      <c r="AH255" t="s">
        <v>2107</v>
      </c>
      <c r="AI255" t="s">
        <v>434</v>
      </c>
      <c r="AJ255" t="s">
        <v>701</v>
      </c>
      <c r="AK255" s="7">
        <v>83312210</v>
      </c>
      <c r="AL255" s="7" t="s">
        <v>222</v>
      </c>
      <c r="AM255" t="s">
        <v>223</v>
      </c>
      <c r="AO255">
        <v>83312210</v>
      </c>
      <c r="AP255" s="8" t="s">
        <v>562</v>
      </c>
      <c r="AQ255" s="9" t="s">
        <v>225</v>
      </c>
      <c r="AS255" t="s">
        <v>226</v>
      </c>
      <c r="AT255" s="10">
        <v>43677</v>
      </c>
      <c r="AU255" s="10">
        <v>43677</v>
      </c>
      <c r="AV255" s="11" t="s">
        <v>227</v>
      </c>
    </row>
    <row r="256" spans="1:48" x14ac:dyDescent="0.25">
      <c r="A256" s="3">
        <v>2019</v>
      </c>
      <c r="B256" s="4">
        <v>43647</v>
      </c>
      <c r="C256" s="4">
        <v>43677</v>
      </c>
      <c r="D256" s="3" t="s">
        <v>112</v>
      </c>
      <c r="E256" s="3" t="s">
        <v>213</v>
      </c>
      <c r="F256" s="3" t="s">
        <v>213</v>
      </c>
      <c r="G256" s="3" t="s">
        <v>213</v>
      </c>
      <c r="H256" s="3" t="s">
        <v>2108</v>
      </c>
      <c r="I256" s="3" t="s">
        <v>215</v>
      </c>
      <c r="J256" s="3" t="s">
        <v>113</v>
      </c>
      <c r="K256" s="38" t="s">
        <v>143</v>
      </c>
      <c r="L256" s="3" t="s">
        <v>213</v>
      </c>
      <c r="M256" s="3" t="s">
        <v>2109</v>
      </c>
      <c r="N256" s="16" t="s">
        <v>143</v>
      </c>
      <c r="O256" s="3" t="s">
        <v>148</v>
      </c>
      <c r="P256" s="3" t="s">
        <v>352</v>
      </c>
      <c r="Q256" s="12" t="s">
        <v>155</v>
      </c>
      <c r="R256" s="3" t="s">
        <v>2110</v>
      </c>
      <c r="S256" s="3">
        <v>1155</v>
      </c>
      <c r="T256" s="3" t="s">
        <v>219</v>
      </c>
      <c r="U256" s="3" t="s">
        <v>180</v>
      </c>
      <c r="V256" s="3" t="s">
        <v>220</v>
      </c>
      <c r="W256">
        <v>39</v>
      </c>
      <c r="X256" t="s">
        <v>221</v>
      </c>
      <c r="Z256" t="s">
        <v>221</v>
      </c>
      <c r="AA256">
        <v>19</v>
      </c>
      <c r="AB256" s="2" t="s">
        <v>143</v>
      </c>
      <c r="AC256">
        <v>64000</v>
      </c>
      <c r="AD256" t="s">
        <v>222</v>
      </c>
      <c r="AE256" t="s">
        <v>222</v>
      </c>
      <c r="AF256" t="s">
        <v>222</v>
      </c>
      <c r="AG256" t="s">
        <v>222</v>
      </c>
      <c r="AH256" t="s">
        <v>1853</v>
      </c>
      <c r="AI256" t="s">
        <v>2111</v>
      </c>
      <c r="AJ256" t="s">
        <v>302</v>
      </c>
      <c r="AK256" s="7">
        <v>83479439</v>
      </c>
      <c r="AL256" s="7" t="s">
        <v>222</v>
      </c>
      <c r="AM256" t="s">
        <v>223</v>
      </c>
      <c r="AO256">
        <v>83479439</v>
      </c>
      <c r="AP256" s="8" t="s">
        <v>2112</v>
      </c>
      <c r="AQ256" s="9" t="s">
        <v>225</v>
      </c>
      <c r="AS256" t="s">
        <v>226</v>
      </c>
      <c r="AT256" s="10">
        <v>43677</v>
      </c>
      <c r="AU256" s="10">
        <v>43677</v>
      </c>
      <c r="AV256" s="11" t="s">
        <v>227</v>
      </c>
    </row>
    <row r="257" spans="1:48" x14ac:dyDescent="0.25">
      <c r="A257" s="3">
        <v>2019</v>
      </c>
      <c r="B257" s="4">
        <v>43647</v>
      </c>
      <c r="C257" s="4">
        <v>43677</v>
      </c>
      <c r="D257" s="3" t="s">
        <v>111</v>
      </c>
      <c r="E257" s="3" t="s">
        <v>2113</v>
      </c>
      <c r="F257" s="3" t="s">
        <v>2114</v>
      </c>
      <c r="G257" s="3" t="s">
        <v>2115</v>
      </c>
      <c r="H257" s="3" t="s">
        <v>218</v>
      </c>
      <c r="I257" s="3" t="s">
        <v>242</v>
      </c>
      <c r="J257" s="3" t="s">
        <v>113</v>
      </c>
      <c r="K257" s="38" t="s">
        <v>143</v>
      </c>
      <c r="L257" s="3" t="s">
        <v>213</v>
      </c>
      <c r="M257" s="3" t="s">
        <v>2116</v>
      </c>
      <c r="N257" s="3" t="s">
        <v>143</v>
      </c>
      <c r="O257" s="3" t="s">
        <v>148</v>
      </c>
      <c r="P257" s="3" t="s">
        <v>313</v>
      </c>
      <c r="Q257" s="12" t="s">
        <v>155</v>
      </c>
      <c r="R257" s="3" t="s">
        <v>2117</v>
      </c>
      <c r="S257" s="3">
        <v>113</v>
      </c>
      <c r="T257" s="3" t="s">
        <v>219</v>
      </c>
      <c r="U257" s="3" t="s">
        <v>180</v>
      </c>
      <c r="V257" s="3" t="s">
        <v>2118</v>
      </c>
      <c r="W257">
        <v>39</v>
      </c>
      <c r="X257" t="s">
        <v>221</v>
      </c>
      <c r="Y257">
        <v>39</v>
      </c>
      <c r="Z257" t="s">
        <v>221</v>
      </c>
      <c r="AA257">
        <v>19</v>
      </c>
      <c r="AB257" s="2" t="s">
        <v>143</v>
      </c>
      <c r="AC257">
        <v>64349</v>
      </c>
      <c r="AD257" t="s">
        <v>222</v>
      </c>
      <c r="AE257" t="s">
        <v>222</v>
      </c>
      <c r="AF257" t="s">
        <v>222</v>
      </c>
      <c r="AG257" t="s">
        <v>222</v>
      </c>
      <c r="AH257" t="s">
        <v>2113</v>
      </c>
      <c r="AI257" t="s">
        <v>2115</v>
      </c>
      <c r="AJ257" t="s">
        <v>2119</v>
      </c>
      <c r="AK257" s="7">
        <v>14928231</v>
      </c>
      <c r="AL257" s="13" t="s">
        <v>768</v>
      </c>
      <c r="AM257" t="s">
        <v>223</v>
      </c>
      <c r="AO257">
        <v>14928230</v>
      </c>
      <c r="AP257" s="8" t="s">
        <v>768</v>
      </c>
      <c r="AQ257" s="9" t="s">
        <v>225</v>
      </c>
      <c r="AS257" t="s">
        <v>226</v>
      </c>
      <c r="AT257" s="10">
        <v>43677</v>
      </c>
      <c r="AU257" s="10">
        <v>43677</v>
      </c>
      <c r="AV257" t="s">
        <v>250</v>
      </c>
    </row>
    <row r="258" spans="1:48" x14ac:dyDescent="0.25">
      <c r="A258" s="3">
        <v>2019</v>
      </c>
      <c r="B258" s="4">
        <v>43647</v>
      </c>
      <c r="C258" s="4">
        <v>43677</v>
      </c>
      <c r="D258" s="3" t="s">
        <v>112</v>
      </c>
      <c r="E258" s="3" t="s">
        <v>213</v>
      </c>
      <c r="F258" s="3" t="s">
        <v>213</v>
      </c>
      <c r="G258" s="3" t="s">
        <v>213</v>
      </c>
      <c r="H258" s="3" t="s">
        <v>2120</v>
      </c>
      <c r="I258" s="3" t="s">
        <v>215</v>
      </c>
      <c r="J258" s="3" t="s">
        <v>113</v>
      </c>
      <c r="K258" s="38" t="s">
        <v>143</v>
      </c>
      <c r="L258" s="3" t="s">
        <v>213</v>
      </c>
      <c r="M258" s="3" t="s">
        <v>2121</v>
      </c>
      <c r="N258" s="3" t="s">
        <v>143</v>
      </c>
      <c r="O258" s="3" t="s">
        <v>148</v>
      </c>
      <c r="P258" s="3" t="s">
        <v>217</v>
      </c>
      <c r="Q258" s="12" t="s">
        <v>155</v>
      </c>
      <c r="R258" s="3" t="s">
        <v>2122</v>
      </c>
      <c r="S258" s="3">
        <v>202</v>
      </c>
      <c r="T258" s="3" t="s">
        <v>219</v>
      </c>
      <c r="U258" s="3" t="s">
        <v>180</v>
      </c>
      <c r="V258" s="3" t="s">
        <v>376</v>
      </c>
      <c r="W258">
        <v>19</v>
      </c>
      <c r="X258" t="s">
        <v>269</v>
      </c>
      <c r="Z258" t="s">
        <v>269</v>
      </c>
      <c r="AA258">
        <v>19</v>
      </c>
      <c r="AB258" s="2" t="s">
        <v>143</v>
      </c>
      <c r="AC258">
        <v>66220</v>
      </c>
      <c r="AD258" t="s">
        <v>222</v>
      </c>
      <c r="AE258" t="s">
        <v>222</v>
      </c>
      <c r="AF258" t="s">
        <v>222</v>
      </c>
      <c r="AG258" t="s">
        <v>222</v>
      </c>
      <c r="AH258" t="s">
        <v>2123</v>
      </c>
      <c r="AI258" t="s">
        <v>360</v>
      </c>
      <c r="AJ258" t="s">
        <v>630</v>
      </c>
      <c r="AK258" s="7">
        <v>83786566</v>
      </c>
      <c r="AL258" s="13" t="s">
        <v>2124</v>
      </c>
      <c r="AM258" t="s">
        <v>223</v>
      </c>
      <c r="AO258">
        <v>83786566</v>
      </c>
      <c r="AP258" s="8" t="s">
        <v>2125</v>
      </c>
      <c r="AQ258" s="9" t="s">
        <v>225</v>
      </c>
      <c r="AS258" t="s">
        <v>226</v>
      </c>
      <c r="AT258" s="10">
        <v>43677</v>
      </c>
      <c r="AU258" s="10">
        <v>43677</v>
      </c>
      <c r="AV258" s="11" t="s">
        <v>227</v>
      </c>
    </row>
    <row r="259" spans="1:48" x14ac:dyDescent="0.25">
      <c r="A259" s="3">
        <v>2019</v>
      </c>
      <c r="B259" s="4">
        <v>43647</v>
      </c>
      <c r="C259" s="4">
        <v>43677</v>
      </c>
      <c r="D259" s="3" t="s">
        <v>112</v>
      </c>
      <c r="E259" s="3" t="s">
        <v>213</v>
      </c>
      <c r="F259" s="3" t="s">
        <v>213</v>
      </c>
      <c r="G259" s="3" t="s">
        <v>213</v>
      </c>
      <c r="H259" s="3" t="s">
        <v>2126</v>
      </c>
      <c r="I259" s="3" t="s">
        <v>215</v>
      </c>
      <c r="J259" s="3" t="s">
        <v>113</v>
      </c>
      <c r="K259" s="38" t="s">
        <v>143</v>
      </c>
      <c r="L259" s="3" t="s">
        <v>213</v>
      </c>
      <c r="M259" s="3" t="s">
        <v>2127</v>
      </c>
      <c r="N259" s="3" t="s">
        <v>143</v>
      </c>
      <c r="O259" s="3" t="s">
        <v>148</v>
      </c>
      <c r="P259" s="3" t="s">
        <v>380</v>
      </c>
      <c r="Q259" s="12" t="s">
        <v>174</v>
      </c>
      <c r="R259" s="3" t="s">
        <v>1033</v>
      </c>
      <c r="S259" s="3">
        <v>923</v>
      </c>
      <c r="T259" s="3" t="s">
        <v>219</v>
      </c>
      <c r="U259" s="3" t="s">
        <v>180</v>
      </c>
      <c r="V259" s="3" t="s">
        <v>2128</v>
      </c>
      <c r="W259">
        <v>39</v>
      </c>
      <c r="X259" t="s">
        <v>221</v>
      </c>
      <c r="Z259" t="s">
        <v>221</v>
      </c>
      <c r="AA259">
        <v>19</v>
      </c>
      <c r="AB259" s="2" t="s">
        <v>143</v>
      </c>
      <c r="AC259">
        <v>64750</v>
      </c>
      <c r="AD259" t="s">
        <v>222</v>
      </c>
      <c r="AE259" t="s">
        <v>222</v>
      </c>
      <c r="AF259" t="s">
        <v>222</v>
      </c>
      <c r="AG259" t="s">
        <v>222</v>
      </c>
      <c r="AH259" t="s">
        <v>2129</v>
      </c>
      <c r="AI259" t="s">
        <v>1339</v>
      </c>
      <c r="AJ259" t="s">
        <v>241</v>
      </c>
      <c r="AK259" s="7">
        <v>8184788999</v>
      </c>
      <c r="AL259" s="13" t="s">
        <v>2130</v>
      </c>
      <c r="AM259" t="s">
        <v>223</v>
      </c>
      <c r="AO259">
        <v>8184788999</v>
      </c>
      <c r="AP259" s="14" t="s">
        <v>222</v>
      </c>
      <c r="AQ259" s="9" t="s">
        <v>225</v>
      </c>
      <c r="AS259" t="s">
        <v>226</v>
      </c>
      <c r="AT259" s="10">
        <v>43677</v>
      </c>
      <c r="AU259" s="10">
        <v>43677</v>
      </c>
      <c r="AV259" s="11" t="s">
        <v>227</v>
      </c>
    </row>
    <row r="260" spans="1:48" x14ac:dyDescent="0.25">
      <c r="A260" s="3">
        <v>2019</v>
      </c>
      <c r="B260" s="4">
        <v>43647</v>
      </c>
      <c r="C260" s="4">
        <v>43677</v>
      </c>
      <c r="D260" s="3" t="s">
        <v>112</v>
      </c>
      <c r="E260" s="3" t="s">
        <v>213</v>
      </c>
      <c r="F260" s="3" t="s">
        <v>213</v>
      </c>
      <c r="G260" s="3" t="s">
        <v>213</v>
      </c>
      <c r="H260" s="3" t="s">
        <v>2131</v>
      </c>
      <c r="I260" s="3" t="s">
        <v>215</v>
      </c>
      <c r="J260" s="3" t="s">
        <v>113</v>
      </c>
      <c r="K260" s="38" t="s">
        <v>143</v>
      </c>
      <c r="L260" s="3" t="s">
        <v>213</v>
      </c>
      <c r="M260" s="3" t="s">
        <v>2132</v>
      </c>
      <c r="N260" s="3" t="s">
        <v>143</v>
      </c>
      <c r="O260" s="3" t="s">
        <v>148</v>
      </c>
      <c r="P260" s="3" t="s">
        <v>352</v>
      </c>
      <c r="Q260" s="12" t="s">
        <v>155</v>
      </c>
      <c r="R260" s="3" t="s">
        <v>2133</v>
      </c>
      <c r="S260" s="3">
        <v>512</v>
      </c>
      <c r="T260" s="3">
        <v>309</v>
      </c>
      <c r="U260" s="3" t="s">
        <v>180</v>
      </c>
      <c r="V260" s="3" t="s">
        <v>376</v>
      </c>
      <c r="W260">
        <v>19</v>
      </c>
      <c r="X260" t="s">
        <v>269</v>
      </c>
      <c r="Z260" t="s">
        <v>269</v>
      </c>
      <c r="AA260">
        <v>19</v>
      </c>
      <c r="AB260" s="2" t="s">
        <v>143</v>
      </c>
      <c r="AC260">
        <v>66220</v>
      </c>
      <c r="AD260" t="s">
        <v>222</v>
      </c>
      <c r="AE260" t="s">
        <v>222</v>
      </c>
      <c r="AF260" t="s">
        <v>222</v>
      </c>
      <c r="AG260" t="s">
        <v>222</v>
      </c>
      <c r="AH260" t="s">
        <v>2134</v>
      </c>
      <c r="AI260" t="s">
        <v>560</v>
      </c>
      <c r="AJ260" t="s">
        <v>2135</v>
      </c>
      <c r="AK260" s="7">
        <v>8122006747</v>
      </c>
      <c r="AL260" s="13" t="s">
        <v>2136</v>
      </c>
      <c r="AM260" t="s">
        <v>223</v>
      </c>
      <c r="AO260">
        <v>8122006747</v>
      </c>
      <c r="AP260" s="8" t="s">
        <v>2137</v>
      </c>
      <c r="AQ260" s="9" t="s">
        <v>225</v>
      </c>
      <c r="AS260" t="s">
        <v>226</v>
      </c>
      <c r="AT260" s="10">
        <v>43677</v>
      </c>
      <c r="AU260" s="10">
        <v>43677</v>
      </c>
      <c r="AV260" s="11" t="s">
        <v>227</v>
      </c>
    </row>
    <row r="261" spans="1:48" x14ac:dyDescent="0.25">
      <c r="A261" s="3">
        <v>2019</v>
      </c>
      <c r="B261" s="4">
        <v>43647</v>
      </c>
      <c r="C261" s="4">
        <v>43677</v>
      </c>
      <c r="D261" s="3" t="s">
        <v>112</v>
      </c>
      <c r="E261" s="3" t="s">
        <v>213</v>
      </c>
      <c r="F261" s="3" t="s">
        <v>213</v>
      </c>
      <c r="G261" s="3" t="s">
        <v>213</v>
      </c>
      <c r="H261" s="3" t="s">
        <v>2138</v>
      </c>
      <c r="I261" s="3" t="s">
        <v>215</v>
      </c>
      <c r="J261" s="3" t="s">
        <v>113</v>
      </c>
      <c r="K261" s="38" t="s">
        <v>143</v>
      </c>
      <c r="L261" s="3" t="s">
        <v>213</v>
      </c>
      <c r="M261" s="3" t="s">
        <v>2139</v>
      </c>
      <c r="N261" s="3" t="s">
        <v>143</v>
      </c>
      <c r="O261" s="3" t="s">
        <v>148</v>
      </c>
      <c r="P261" s="3" t="s">
        <v>296</v>
      </c>
      <c r="Q261" s="12" t="s">
        <v>155</v>
      </c>
      <c r="R261" s="3" t="s">
        <v>2140</v>
      </c>
      <c r="S261" s="3">
        <v>271</v>
      </c>
      <c r="T261" s="3" t="s">
        <v>219</v>
      </c>
      <c r="U261" s="3" t="s">
        <v>180</v>
      </c>
      <c r="V261" s="3" t="s">
        <v>795</v>
      </c>
      <c r="W261">
        <v>39</v>
      </c>
      <c r="X261" t="s">
        <v>221</v>
      </c>
      <c r="Z261" t="s">
        <v>221</v>
      </c>
      <c r="AA261">
        <v>19</v>
      </c>
      <c r="AB261" s="2" t="s">
        <v>143</v>
      </c>
      <c r="AC261">
        <v>64988</v>
      </c>
      <c r="AD261" t="s">
        <v>222</v>
      </c>
      <c r="AE261" t="s">
        <v>222</v>
      </c>
      <c r="AF261" t="s">
        <v>222</v>
      </c>
      <c r="AG261" t="s">
        <v>222</v>
      </c>
      <c r="AH261" t="s">
        <v>1853</v>
      </c>
      <c r="AI261" t="s">
        <v>1152</v>
      </c>
      <c r="AJ261" t="s">
        <v>311</v>
      </c>
      <c r="AK261" s="7">
        <v>83178017</v>
      </c>
      <c r="AL261" s="13" t="s">
        <v>2141</v>
      </c>
      <c r="AM261" t="s">
        <v>223</v>
      </c>
      <c r="AO261">
        <v>83178017</v>
      </c>
      <c r="AP261" s="8" t="s">
        <v>2142</v>
      </c>
      <c r="AQ261" s="9" t="s">
        <v>225</v>
      </c>
      <c r="AS261" t="s">
        <v>226</v>
      </c>
      <c r="AT261" s="10">
        <v>43677</v>
      </c>
      <c r="AU261" s="10">
        <v>43677</v>
      </c>
      <c r="AV261" s="11" t="s">
        <v>227</v>
      </c>
    </row>
    <row r="262" spans="1:48" x14ac:dyDescent="0.25">
      <c r="A262" s="3">
        <v>2019</v>
      </c>
      <c r="B262" s="4">
        <v>43647</v>
      </c>
      <c r="C262" s="4">
        <v>43677</v>
      </c>
      <c r="D262" s="3" t="s">
        <v>112</v>
      </c>
      <c r="E262" s="3" t="s">
        <v>213</v>
      </c>
      <c r="F262" s="3" t="s">
        <v>213</v>
      </c>
      <c r="G262" s="3" t="s">
        <v>213</v>
      </c>
      <c r="H262" s="3" t="s">
        <v>2143</v>
      </c>
      <c r="I262" s="3" t="s">
        <v>215</v>
      </c>
      <c r="J262" s="3" t="s">
        <v>113</v>
      </c>
      <c r="K262" s="38" t="s">
        <v>143</v>
      </c>
      <c r="L262" s="3" t="s">
        <v>213</v>
      </c>
      <c r="M262" s="3" t="s">
        <v>2144</v>
      </c>
      <c r="N262" s="3" t="s">
        <v>143</v>
      </c>
      <c r="O262" s="3" t="s">
        <v>148</v>
      </c>
      <c r="P262" s="3" t="s">
        <v>575</v>
      </c>
      <c r="Q262" s="12" t="s">
        <v>160</v>
      </c>
      <c r="R262" s="3" t="s">
        <v>2145</v>
      </c>
      <c r="S262" s="3">
        <v>902</v>
      </c>
      <c r="T262" s="3" t="s">
        <v>219</v>
      </c>
      <c r="U262" s="3" t="s">
        <v>180</v>
      </c>
      <c r="V262" s="3" t="s">
        <v>1324</v>
      </c>
      <c r="W262">
        <v>19</v>
      </c>
      <c r="X262" t="s">
        <v>269</v>
      </c>
      <c r="Z262" t="s">
        <v>269</v>
      </c>
      <c r="AA262">
        <v>19</v>
      </c>
      <c r="AB262" s="2" t="s">
        <v>143</v>
      </c>
      <c r="AC262">
        <v>66220</v>
      </c>
      <c r="AD262" t="s">
        <v>222</v>
      </c>
      <c r="AE262" t="s">
        <v>222</v>
      </c>
      <c r="AF262" t="s">
        <v>222</v>
      </c>
      <c r="AG262" t="s">
        <v>222</v>
      </c>
      <c r="AH262" t="s">
        <v>2146</v>
      </c>
      <c r="AI262" t="s">
        <v>2147</v>
      </c>
      <c r="AJ262" t="s">
        <v>443</v>
      </c>
      <c r="AK262" s="7">
        <v>12578000</v>
      </c>
      <c r="AL262" s="13" t="s">
        <v>2148</v>
      </c>
      <c r="AM262" t="s">
        <v>223</v>
      </c>
      <c r="AO262">
        <v>12578000</v>
      </c>
      <c r="AP262" s="8" t="s">
        <v>2149</v>
      </c>
      <c r="AQ262" s="9" t="s">
        <v>225</v>
      </c>
      <c r="AS262" t="s">
        <v>226</v>
      </c>
      <c r="AT262" s="10">
        <v>43677</v>
      </c>
      <c r="AU262" s="10">
        <v>43677</v>
      </c>
      <c r="AV262" s="11" t="s">
        <v>227</v>
      </c>
    </row>
    <row r="263" spans="1:48" x14ac:dyDescent="0.25">
      <c r="A263" s="3">
        <v>2019</v>
      </c>
      <c r="B263" s="4">
        <v>43647</v>
      </c>
      <c r="C263" s="4">
        <v>43677</v>
      </c>
      <c r="D263" s="3" t="s">
        <v>112</v>
      </c>
      <c r="E263" s="3" t="s">
        <v>213</v>
      </c>
      <c r="F263" s="3" t="s">
        <v>213</v>
      </c>
      <c r="G263" s="3" t="s">
        <v>213</v>
      </c>
      <c r="H263" s="3" t="s">
        <v>2150</v>
      </c>
      <c r="I263" s="3" t="s">
        <v>215</v>
      </c>
      <c r="J263" s="3" t="s">
        <v>113</v>
      </c>
      <c r="K263" s="38" t="s">
        <v>143</v>
      </c>
      <c r="L263" s="3" t="s">
        <v>213</v>
      </c>
      <c r="M263" s="3" t="s">
        <v>2151</v>
      </c>
      <c r="N263" s="3" t="s">
        <v>143</v>
      </c>
      <c r="O263" s="3" t="s">
        <v>148</v>
      </c>
      <c r="P263" s="3" t="s">
        <v>352</v>
      </c>
      <c r="Q263" s="12" t="s">
        <v>155</v>
      </c>
      <c r="R263" s="3" t="s">
        <v>2152</v>
      </c>
      <c r="S263" s="3">
        <v>236</v>
      </c>
      <c r="T263" s="3" t="s">
        <v>219</v>
      </c>
      <c r="U263" s="3" t="s">
        <v>180</v>
      </c>
      <c r="V263" s="3" t="s">
        <v>2153</v>
      </c>
      <c r="W263">
        <v>19</v>
      </c>
      <c r="X263" t="s">
        <v>269</v>
      </c>
      <c r="Z263" t="s">
        <v>269</v>
      </c>
      <c r="AA263">
        <v>19</v>
      </c>
      <c r="AB263" s="2" t="s">
        <v>143</v>
      </c>
      <c r="AC263">
        <v>66236</v>
      </c>
      <c r="AD263" t="s">
        <v>222</v>
      </c>
      <c r="AE263" t="s">
        <v>222</v>
      </c>
      <c r="AF263" t="s">
        <v>222</v>
      </c>
      <c r="AG263" t="s">
        <v>222</v>
      </c>
      <c r="AH263" t="s">
        <v>2154</v>
      </c>
      <c r="AI263" t="s">
        <v>402</v>
      </c>
      <c r="AJ263" t="s">
        <v>2155</v>
      </c>
      <c r="AK263" s="7">
        <v>8121382727</v>
      </c>
      <c r="AL263" s="7" t="s">
        <v>222</v>
      </c>
      <c r="AM263" t="s">
        <v>223</v>
      </c>
      <c r="AO263">
        <v>8121382727</v>
      </c>
      <c r="AP263" s="8" t="s">
        <v>2156</v>
      </c>
      <c r="AQ263" s="9" t="s">
        <v>225</v>
      </c>
      <c r="AS263" t="s">
        <v>226</v>
      </c>
      <c r="AT263" s="10">
        <v>43677</v>
      </c>
      <c r="AU263" s="10">
        <v>43677</v>
      </c>
      <c r="AV263" s="11" t="s">
        <v>227</v>
      </c>
    </row>
    <row r="264" spans="1:48" x14ac:dyDescent="0.25">
      <c r="A264" s="3">
        <v>2019</v>
      </c>
      <c r="B264" s="4">
        <v>43647</v>
      </c>
      <c r="C264" s="4">
        <v>43677</v>
      </c>
      <c r="D264" s="3" t="s">
        <v>112</v>
      </c>
      <c r="E264" s="3" t="s">
        <v>213</v>
      </c>
      <c r="F264" s="3" t="s">
        <v>213</v>
      </c>
      <c r="G264" s="3" t="s">
        <v>213</v>
      </c>
      <c r="H264" s="3" t="s">
        <v>2157</v>
      </c>
      <c r="I264" s="3" t="s">
        <v>215</v>
      </c>
      <c r="J264" s="3" t="s">
        <v>113</v>
      </c>
      <c r="K264" s="38" t="s">
        <v>143</v>
      </c>
      <c r="L264" s="3" t="s">
        <v>213</v>
      </c>
      <c r="M264" s="3" t="s">
        <v>2158</v>
      </c>
      <c r="N264" s="3" t="s">
        <v>143</v>
      </c>
      <c r="O264" s="3" t="s">
        <v>148</v>
      </c>
      <c r="P264" s="3" t="s">
        <v>1032</v>
      </c>
      <c r="Q264" s="12" t="s">
        <v>155</v>
      </c>
      <c r="R264" s="3" t="s">
        <v>2159</v>
      </c>
      <c r="S264" s="3">
        <v>1880</v>
      </c>
      <c r="T264" s="3" t="s">
        <v>219</v>
      </c>
      <c r="U264" s="3" t="s">
        <v>180</v>
      </c>
      <c r="V264" s="3" t="s">
        <v>1185</v>
      </c>
      <c r="W264">
        <v>39</v>
      </c>
      <c r="X264" t="s">
        <v>221</v>
      </c>
      <c r="Z264" t="s">
        <v>221</v>
      </c>
      <c r="AA264">
        <v>19</v>
      </c>
      <c r="AB264" s="2" t="s">
        <v>143</v>
      </c>
      <c r="AC264">
        <v>64650</v>
      </c>
      <c r="AD264" t="s">
        <v>222</v>
      </c>
      <c r="AE264" t="s">
        <v>222</v>
      </c>
      <c r="AF264" t="s">
        <v>222</v>
      </c>
      <c r="AG264" t="s">
        <v>222</v>
      </c>
      <c r="AH264" t="s">
        <v>659</v>
      </c>
      <c r="AI264" t="s">
        <v>625</v>
      </c>
      <c r="AJ264" t="s">
        <v>394</v>
      </c>
      <c r="AK264" s="7">
        <v>81228000</v>
      </c>
      <c r="AL264" s="7" t="s">
        <v>222</v>
      </c>
      <c r="AM264" t="s">
        <v>223</v>
      </c>
      <c r="AO264">
        <v>81228000</v>
      </c>
      <c r="AP264" s="8" t="s">
        <v>2160</v>
      </c>
      <c r="AQ264" s="9" t="s">
        <v>225</v>
      </c>
      <c r="AS264" t="s">
        <v>226</v>
      </c>
      <c r="AT264" s="10">
        <v>43677</v>
      </c>
      <c r="AU264" s="10">
        <v>43677</v>
      </c>
      <c r="AV264" s="11" t="s">
        <v>227</v>
      </c>
    </row>
    <row r="265" spans="1:48" x14ac:dyDescent="0.25">
      <c r="A265" s="3">
        <v>2019</v>
      </c>
      <c r="B265" s="4">
        <v>43647</v>
      </c>
      <c r="C265" s="4">
        <v>43677</v>
      </c>
      <c r="D265" s="3" t="s">
        <v>112</v>
      </c>
      <c r="E265" s="3" t="s">
        <v>213</v>
      </c>
      <c r="F265" s="3" t="s">
        <v>213</v>
      </c>
      <c r="G265" s="3" t="s">
        <v>213</v>
      </c>
      <c r="H265" s="3" t="s">
        <v>2161</v>
      </c>
      <c r="I265" s="3" t="s">
        <v>215</v>
      </c>
      <c r="J265" s="3" t="s">
        <v>113</v>
      </c>
      <c r="K265" s="38" t="s">
        <v>143</v>
      </c>
      <c r="L265" s="3" t="s">
        <v>213</v>
      </c>
      <c r="M265" s="3" t="s">
        <v>2162</v>
      </c>
      <c r="N265" s="3" t="s">
        <v>143</v>
      </c>
      <c r="O265" s="3" t="s">
        <v>148</v>
      </c>
      <c r="P265" s="3" t="s">
        <v>450</v>
      </c>
      <c r="Q265" s="12" t="s">
        <v>155</v>
      </c>
      <c r="R265" s="3" t="s">
        <v>2163</v>
      </c>
      <c r="S265" s="3">
        <v>1065</v>
      </c>
      <c r="T265" s="3" t="s">
        <v>219</v>
      </c>
      <c r="U265" s="3" t="s">
        <v>180</v>
      </c>
      <c r="V265" s="3" t="s">
        <v>2164</v>
      </c>
      <c r="W265">
        <v>48</v>
      </c>
      <c r="X265" t="s">
        <v>248</v>
      </c>
      <c r="Z265" t="s">
        <v>248</v>
      </c>
      <c r="AA265">
        <v>19</v>
      </c>
      <c r="AB265" s="2" t="s">
        <v>143</v>
      </c>
      <c r="AC265">
        <v>66350</v>
      </c>
      <c r="AD265" t="s">
        <v>222</v>
      </c>
      <c r="AE265" t="s">
        <v>222</v>
      </c>
      <c r="AF265" t="s">
        <v>222</v>
      </c>
      <c r="AG265" t="s">
        <v>222</v>
      </c>
      <c r="AH265" t="s">
        <v>2165</v>
      </c>
      <c r="AI265" t="s">
        <v>2166</v>
      </c>
      <c r="AJ265" t="s">
        <v>598</v>
      </c>
      <c r="AK265" s="7">
        <v>83361571</v>
      </c>
      <c r="AL265" s="13" t="s">
        <v>2167</v>
      </c>
      <c r="AM265" t="s">
        <v>223</v>
      </c>
      <c r="AO265">
        <v>83361571</v>
      </c>
      <c r="AP265" s="8" t="s">
        <v>2168</v>
      </c>
      <c r="AQ265" s="9" t="s">
        <v>225</v>
      </c>
      <c r="AS265" t="s">
        <v>226</v>
      </c>
      <c r="AT265" s="10">
        <v>43677</v>
      </c>
      <c r="AU265" s="10">
        <v>43677</v>
      </c>
      <c r="AV265" s="11" t="s">
        <v>227</v>
      </c>
    </row>
    <row r="266" spans="1:48" x14ac:dyDescent="0.25">
      <c r="A266" s="3">
        <v>2019</v>
      </c>
      <c r="B266" s="4">
        <v>43647</v>
      </c>
      <c r="C266" s="4">
        <v>43677</v>
      </c>
      <c r="D266" s="3" t="s">
        <v>112</v>
      </c>
      <c r="E266" s="3" t="s">
        <v>213</v>
      </c>
      <c r="F266" s="3" t="s">
        <v>213</v>
      </c>
      <c r="G266" s="3" t="s">
        <v>213</v>
      </c>
      <c r="H266" s="3" t="s">
        <v>2169</v>
      </c>
      <c r="I266" s="3" t="s">
        <v>242</v>
      </c>
      <c r="J266" s="3" t="s">
        <v>113</v>
      </c>
      <c r="K266" s="38" t="s">
        <v>143</v>
      </c>
      <c r="L266" s="3" t="s">
        <v>213</v>
      </c>
      <c r="M266" s="3" t="s">
        <v>2170</v>
      </c>
      <c r="N266" s="3" t="s">
        <v>143</v>
      </c>
      <c r="O266" s="3" t="s">
        <v>148</v>
      </c>
      <c r="P266" s="3" t="s">
        <v>575</v>
      </c>
      <c r="Q266" s="12" t="s">
        <v>155</v>
      </c>
      <c r="R266" s="3" t="s">
        <v>2171</v>
      </c>
      <c r="S266" s="3">
        <v>898</v>
      </c>
      <c r="T266" s="3" t="s">
        <v>219</v>
      </c>
      <c r="U266" s="3" t="s">
        <v>180</v>
      </c>
      <c r="V266" s="3" t="s">
        <v>269</v>
      </c>
      <c r="W266">
        <v>19</v>
      </c>
      <c r="X266" t="s">
        <v>269</v>
      </c>
      <c r="Z266" t="s">
        <v>269</v>
      </c>
      <c r="AA266">
        <v>19</v>
      </c>
      <c r="AB266" s="2" t="s">
        <v>143</v>
      </c>
      <c r="AC266">
        <v>66230</v>
      </c>
      <c r="AD266" t="s">
        <v>222</v>
      </c>
      <c r="AE266" t="s">
        <v>222</v>
      </c>
      <c r="AF266" t="s">
        <v>222</v>
      </c>
      <c r="AG266" t="s">
        <v>222</v>
      </c>
      <c r="AH266" t="s">
        <v>2172</v>
      </c>
      <c r="AI266" t="s">
        <v>2173</v>
      </c>
      <c r="AJ266" t="s">
        <v>1558</v>
      </c>
      <c r="AK266" s="7">
        <v>47375225</v>
      </c>
      <c r="AL266" s="7" t="s">
        <v>222</v>
      </c>
      <c r="AM266" t="s">
        <v>223</v>
      </c>
      <c r="AO266">
        <v>47375225</v>
      </c>
      <c r="AP266" s="14" t="s">
        <v>222</v>
      </c>
      <c r="AQ266" s="9" t="s">
        <v>225</v>
      </c>
      <c r="AS266" t="s">
        <v>226</v>
      </c>
      <c r="AT266" s="10">
        <v>43677</v>
      </c>
      <c r="AU266" s="10">
        <v>43677</v>
      </c>
      <c r="AV266" s="11" t="s">
        <v>227</v>
      </c>
    </row>
    <row r="267" spans="1:48" x14ac:dyDescent="0.25">
      <c r="A267" s="3">
        <v>2019</v>
      </c>
      <c r="B267" s="4">
        <v>43647</v>
      </c>
      <c r="C267" s="4">
        <v>43677</v>
      </c>
      <c r="D267" s="3" t="s">
        <v>112</v>
      </c>
      <c r="E267" s="3" t="s">
        <v>213</v>
      </c>
      <c r="F267" s="3" t="s">
        <v>213</v>
      </c>
      <c r="G267" s="3" t="s">
        <v>213</v>
      </c>
      <c r="H267" s="3" t="s">
        <v>2174</v>
      </c>
      <c r="I267" s="3" t="s">
        <v>215</v>
      </c>
      <c r="J267" s="3" t="s">
        <v>113</v>
      </c>
      <c r="K267" s="38" t="s">
        <v>143</v>
      </c>
      <c r="L267" s="3" t="s">
        <v>213</v>
      </c>
      <c r="M267" s="3" t="s">
        <v>2175</v>
      </c>
      <c r="N267" s="3" t="s">
        <v>143</v>
      </c>
      <c r="O267" s="3" t="s">
        <v>148</v>
      </c>
      <c r="P267" s="3" t="s">
        <v>1915</v>
      </c>
      <c r="Q267" s="12" t="s">
        <v>155</v>
      </c>
      <c r="R267" s="3" t="s">
        <v>2176</v>
      </c>
      <c r="S267" s="3">
        <v>301</v>
      </c>
      <c r="T267" s="3" t="s">
        <v>219</v>
      </c>
      <c r="U267" s="3" t="s">
        <v>180</v>
      </c>
      <c r="V267" s="3" t="s">
        <v>2177</v>
      </c>
      <c r="W267">
        <v>21</v>
      </c>
      <c r="X267" t="s">
        <v>2178</v>
      </c>
      <c r="Z267" t="s">
        <v>2178</v>
      </c>
      <c r="AA267">
        <v>19</v>
      </c>
      <c r="AB267" s="2" t="s">
        <v>143</v>
      </c>
      <c r="AC267">
        <v>66055</v>
      </c>
      <c r="AD267" t="s">
        <v>222</v>
      </c>
      <c r="AE267" t="s">
        <v>222</v>
      </c>
      <c r="AF267" t="s">
        <v>222</v>
      </c>
      <c r="AG267" t="s">
        <v>222</v>
      </c>
      <c r="AH267" t="s">
        <v>2179</v>
      </c>
      <c r="AI267" t="s">
        <v>2180</v>
      </c>
      <c r="AJ267" t="s">
        <v>644</v>
      </c>
      <c r="AK267" s="7">
        <v>8183073913</v>
      </c>
      <c r="AL267" s="13" t="s">
        <v>2181</v>
      </c>
      <c r="AM267" t="s">
        <v>223</v>
      </c>
      <c r="AO267">
        <v>8183073913</v>
      </c>
      <c r="AP267" s="14" t="s">
        <v>222</v>
      </c>
      <c r="AQ267" s="9" t="s">
        <v>225</v>
      </c>
      <c r="AS267" t="s">
        <v>226</v>
      </c>
      <c r="AT267" s="10">
        <v>43677</v>
      </c>
      <c r="AU267" s="10">
        <v>43677</v>
      </c>
      <c r="AV267" s="11" t="s">
        <v>227</v>
      </c>
    </row>
    <row r="268" spans="1:48" x14ac:dyDescent="0.25">
      <c r="A268" s="3">
        <v>2019</v>
      </c>
      <c r="B268" s="4">
        <v>43647</v>
      </c>
      <c r="C268" s="4">
        <v>43677</v>
      </c>
      <c r="D268" s="3" t="s">
        <v>111</v>
      </c>
      <c r="E268" s="3" t="s">
        <v>2182</v>
      </c>
      <c r="F268" s="3" t="s">
        <v>2183</v>
      </c>
      <c r="G268" s="3" t="s">
        <v>2184</v>
      </c>
      <c r="H268" s="3" t="s">
        <v>218</v>
      </c>
      <c r="I268" s="3" t="s">
        <v>242</v>
      </c>
      <c r="J268" s="3" t="s">
        <v>113</v>
      </c>
      <c r="K268" s="38" t="s">
        <v>143</v>
      </c>
      <c r="L268" s="3" t="s">
        <v>213</v>
      </c>
      <c r="M268" s="3" t="s">
        <v>2185</v>
      </c>
      <c r="N268" s="3" t="s">
        <v>143</v>
      </c>
      <c r="O268" s="3" t="s">
        <v>148</v>
      </c>
      <c r="P268" s="3" t="s">
        <v>217</v>
      </c>
      <c r="Q268" s="12" t="s">
        <v>155</v>
      </c>
      <c r="R268" s="3" t="s">
        <v>868</v>
      </c>
      <c r="S268" s="3" t="s">
        <v>2186</v>
      </c>
      <c r="T268" s="3" t="s">
        <v>219</v>
      </c>
      <c r="U268" s="3" t="s">
        <v>180</v>
      </c>
      <c r="V268" s="3" t="s">
        <v>220</v>
      </c>
      <c r="W268">
        <v>39</v>
      </c>
      <c r="X268" t="s">
        <v>221</v>
      </c>
      <c r="Y268">
        <v>39</v>
      </c>
      <c r="Z268" t="s">
        <v>221</v>
      </c>
      <c r="AA268">
        <v>19</v>
      </c>
      <c r="AB268" s="2" t="s">
        <v>143</v>
      </c>
      <c r="AC268">
        <v>66230</v>
      </c>
      <c r="AD268" t="s">
        <v>222</v>
      </c>
      <c r="AE268" t="s">
        <v>222</v>
      </c>
      <c r="AF268" t="s">
        <v>222</v>
      </c>
      <c r="AG268" t="s">
        <v>222</v>
      </c>
      <c r="AH268" t="s">
        <v>2182</v>
      </c>
      <c r="AI268" t="s">
        <v>2184</v>
      </c>
      <c r="AJ268" t="s">
        <v>2183</v>
      </c>
      <c r="AK268" s="7">
        <v>21397730</v>
      </c>
      <c r="AL268" s="13" t="s">
        <v>966</v>
      </c>
      <c r="AM268" t="s">
        <v>223</v>
      </c>
      <c r="AO268">
        <v>21397730</v>
      </c>
      <c r="AP268" s="8" t="s">
        <v>966</v>
      </c>
      <c r="AQ268" s="9" t="s">
        <v>225</v>
      </c>
      <c r="AS268" t="s">
        <v>226</v>
      </c>
      <c r="AT268" s="10">
        <v>43677</v>
      </c>
      <c r="AU268" s="10">
        <v>43677</v>
      </c>
      <c r="AV268" t="s">
        <v>250</v>
      </c>
    </row>
    <row r="269" spans="1:48" x14ac:dyDescent="0.25">
      <c r="A269" s="3">
        <v>2019</v>
      </c>
      <c r="B269" s="4">
        <v>43647</v>
      </c>
      <c r="C269" s="4">
        <v>43677</v>
      </c>
      <c r="D269" s="3" t="s">
        <v>112</v>
      </c>
      <c r="E269" s="3" t="s">
        <v>213</v>
      </c>
      <c r="F269" s="3" t="s">
        <v>213</v>
      </c>
      <c r="G269" s="3" t="s">
        <v>213</v>
      </c>
      <c r="H269" s="3" t="s">
        <v>2187</v>
      </c>
      <c r="I269" s="3" t="s">
        <v>242</v>
      </c>
      <c r="J269" s="3" t="s">
        <v>113</v>
      </c>
      <c r="K269" s="38" t="s">
        <v>143</v>
      </c>
      <c r="L269" s="3" t="s">
        <v>213</v>
      </c>
      <c r="M269" s="3" t="s">
        <v>2188</v>
      </c>
      <c r="N269" s="3" t="s">
        <v>143</v>
      </c>
      <c r="O269" s="3" t="s">
        <v>148</v>
      </c>
      <c r="P269" s="3" t="s">
        <v>352</v>
      </c>
      <c r="Q269" s="12" t="s">
        <v>174</v>
      </c>
      <c r="R269" s="3" t="s">
        <v>1232</v>
      </c>
      <c r="S269" s="3">
        <v>276</v>
      </c>
      <c r="T269" s="3">
        <v>1</v>
      </c>
      <c r="U269" s="3" t="s">
        <v>180</v>
      </c>
      <c r="V269" s="3" t="s">
        <v>2189</v>
      </c>
      <c r="W269">
        <v>39</v>
      </c>
      <c r="X269" t="s">
        <v>221</v>
      </c>
      <c r="Z269" t="s">
        <v>221</v>
      </c>
      <c r="AA269">
        <v>19</v>
      </c>
      <c r="AB269" s="2" t="s">
        <v>143</v>
      </c>
      <c r="AC269">
        <v>64860</v>
      </c>
      <c r="AD269" t="s">
        <v>222</v>
      </c>
      <c r="AE269" t="s">
        <v>222</v>
      </c>
      <c r="AF269" t="s">
        <v>222</v>
      </c>
      <c r="AG269" t="s">
        <v>222</v>
      </c>
      <c r="AH269" t="s">
        <v>2190</v>
      </c>
      <c r="AI269" t="s">
        <v>294</v>
      </c>
      <c r="AJ269" t="s">
        <v>2191</v>
      </c>
      <c r="AK269" s="7">
        <v>50009465</v>
      </c>
      <c r="AL269" s="7" t="s">
        <v>222</v>
      </c>
      <c r="AM269" t="s">
        <v>223</v>
      </c>
      <c r="AO269">
        <v>50009465</v>
      </c>
      <c r="AP269" s="8" t="s">
        <v>2192</v>
      </c>
      <c r="AQ269" s="9" t="s">
        <v>225</v>
      </c>
      <c r="AS269" t="s">
        <v>226</v>
      </c>
      <c r="AT269" s="10">
        <v>43677</v>
      </c>
      <c r="AU269" s="10">
        <v>43677</v>
      </c>
      <c r="AV269" s="11" t="s">
        <v>227</v>
      </c>
    </row>
    <row r="270" spans="1:48" x14ac:dyDescent="0.25">
      <c r="A270" s="3">
        <v>2019</v>
      </c>
      <c r="B270" s="4">
        <v>43647</v>
      </c>
      <c r="C270" s="4">
        <v>43677</v>
      </c>
      <c r="D270" s="3" t="s">
        <v>112</v>
      </c>
      <c r="E270" s="3" t="s">
        <v>213</v>
      </c>
      <c r="F270" s="3" t="s">
        <v>213</v>
      </c>
      <c r="G270" s="3" t="s">
        <v>213</v>
      </c>
      <c r="H270" s="3" t="s">
        <v>2193</v>
      </c>
      <c r="I270" s="3" t="s">
        <v>215</v>
      </c>
      <c r="J270" s="3" t="s">
        <v>113</v>
      </c>
      <c r="K270" s="38" t="s">
        <v>143</v>
      </c>
      <c r="L270" s="3" t="s">
        <v>213</v>
      </c>
      <c r="M270" s="3" t="s">
        <v>2194</v>
      </c>
      <c r="N270" s="3" t="s">
        <v>143</v>
      </c>
      <c r="O270" s="3" t="s">
        <v>148</v>
      </c>
      <c r="P270" s="3" t="s">
        <v>487</v>
      </c>
      <c r="Q270" s="12" t="s">
        <v>174</v>
      </c>
      <c r="R270" s="3" t="s">
        <v>2195</v>
      </c>
      <c r="S270" s="3">
        <v>403</v>
      </c>
      <c r="T270" s="3" t="s">
        <v>219</v>
      </c>
      <c r="U270" s="3" t="s">
        <v>180</v>
      </c>
      <c r="V270" s="3" t="s">
        <v>2196</v>
      </c>
      <c r="W270">
        <v>39</v>
      </c>
      <c r="X270" t="s">
        <v>221</v>
      </c>
      <c r="Z270" t="s">
        <v>221</v>
      </c>
      <c r="AA270">
        <v>19</v>
      </c>
      <c r="AB270" s="2" t="s">
        <v>143</v>
      </c>
      <c r="AC270">
        <v>64610</v>
      </c>
      <c r="AD270" t="s">
        <v>222</v>
      </c>
      <c r="AE270" t="s">
        <v>222</v>
      </c>
      <c r="AF270" t="s">
        <v>222</v>
      </c>
      <c r="AG270" t="s">
        <v>222</v>
      </c>
      <c r="AH270" t="s">
        <v>2197</v>
      </c>
      <c r="AI270" t="s">
        <v>402</v>
      </c>
      <c r="AJ270" t="s">
        <v>644</v>
      </c>
      <c r="AK270" s="7">
        <v>17390646</v>
      </c>
      <c r="AL270" s="7" t="s">
        <v>222</v>
      </c>
      <c r="AM270" t="s">
        <v>223</v>
      </c>
      <c r="AO270">
        <v>17390646</v>
      </c>
      <c r="AP270" s="14" t="s">
        <v>222</v>
      </c>
      <c r="AQ270" s="9" t="s">
        <v>225</v>
      </c>
      <c r="AS270" t="s">
        <v>226</v>
      </c>
      <c r="AT270" s="10">
        <v>43677</v>
      </c>
      <c r="AU270" s="10">
        <v>43677</v>
      </c>
      <c r="AV270" s="11" t="s">
        <v>227</v>
      </c>
    </row>
    <row r="271" spans="1:48" x14ac:dyDescent="0.25">
      <c r="A271" s="3">
        <v>2019</v>
      </c>
      <c r="B271" s="4">
        <v>43647</v>
      </c>
      <c r="C271" s="4">
        <v>43677</v>
      </c>
      <c r="D271" s="3" t="s">
        <v>112</v>
      </c>
      <c r="E271" s="3" t="s">
        <v>213</v>
      </c>
      <c r="F271" s="3" t="s">
        <v>213</v>
      </c>
      <c r="G271" s="3" t="s">
        <v>213</v>
      </c>
      <c r="H271" s="3" t="s">
        <v>2198</v>
      </c>
      <c r="I271" s="3" t="s">
        <v>215</v>
      </c>
      <c r="J271" s="3" t="s">
        <v>113</v>
      </c>
      <c r="K271" s="38" t="s">
        <v>143</v>
      </c>
      <c r="L271" s="3" t="s">
        <v>213</v>
      </c>
      <c r="M271" s="3" t="s">
        <v>2199</v>
      </c>
      <c r="N271" s="3" t="s">
        <v>143</v>
      </c>
      <c r="O271" s="3" t="s">
        <v>148</v>
      </c>
      <c r="P271" s="3" t="s">
        <v>1032</v>
      </c>
      <c r="Q271" s="12" t="s">
        <v>155</v>
      </c>
      <c r="R271" s="3" t="s">
        <v>2200</v>
      </c>
      <c r="S271" s="3">
        <v>2808</v>
      </c>
      <c r="T271" s="3" t="s">
        <v>219</v>
      </c>
      <c r="U271" s="3" t="s">
        <v>180</v>
      </c>
      <c r="V271" s="3" t="s">
        <v>2201</v>
      </c>
      <c r="W271">
        <v>39</v>
      </c>
      <c r="X271" t="s">
        <v>221</v>
      </c>
      <c r="Z271" t="s">
        <v>221</v>
      </c>
      <c r="AA271">
        <v>19</v>
      </c>
      <c r="AB271" s="2" t="s">
        <v>143</v>
      </c>
      <c r="AC271">
        <v>64710</v>
      </c>
      <c r="AD271" t="s">
        <v>222</v>
      </c>
      <c r="AE271" t="s">
        <v>222</v>
      </c>
      <c r="AF271" t="s">
        <v>222</v>
      </c>
      <c r="AG271" t="s">
        <v>222</v>
      </c>
      <c r="AH271" t="s">
        <v>2202</v>
      </c>
      <c r="AI271" t="s">
        <v>701</v>
      </c>
      <c r="AJ271" t="s">
        <v>701</v>
      </c>
      <c r="AK271" s="7">
        <v>81430343</v>
      </c>
      <c r="AL271" s="13" t="s">
        <v>2203</v>
      </c>
      <c r="AM271" t="s">
        <v>223</v>
      </c>
      <c r="AO271">
        <v>81430343</v>
      </c>
      <c r="AP271" s="8" t="s">
        <v>2204</v>
      </c>
      <c r="AQ271" s="9" t="s">
        <v>225</v>
      </c>
      <c r="AS271" t="s">
        <v>226</v>
      </c>
      <c r="AT271" s="10">
        <v>43677</v>
      </c>
      <c r="AU271" s="10">
        <v>43677</v>
      </c>
      <c r="AV271" s="11" t="s">
        <v>227</v>
      </c>
    </row>
    <row r="272" spans="1:48" x14ac:dyDescent="0.25">
      <c r="A272" s="3">
        <v>2019</v>
      </c>
      <c r="B272" s="4">
        <v>43647</v>
      </c>
      <c r="C272" s="4">
        <v>43677</v>
      </c>
      <c r="D272" s="3" t="s">
        <v>112</v>
      </c>
      <c r="E272" s="3" t="s">
        <v>213</v>
      </c>
      <c r="F272" s="3" t="s">
        <v>213</v>
      </c>
      <c r="G272" s="3" t="s">
        <v>213</v>
      </c>
      <c r="H272" s="3" t="s">
        <v>2205</v>
      </c>
      <c r="I272" s="3" t="s">
        <v>215</v>
      </c>
      <c r="J272" s="3" t="s">
        <v>113</v>
      </c>
      <c r="K272" s="38" t="s">
        <v>138</v>
      </c>
      <c r="L272" s="3" t="s">
        <v>213</v>
      </c>
      <c r="M272" s="3" t="s">
        <v>2206</v>
      </c>
      <c r="N272" s="3" t="s">
        <v>138</v>
      </c>
      <c r="O272" s="3" t="s">
        <v>148</v>
      </c>
      <c r="P272" s="3" t="s">
        <v>352</v>
      </c>
      <c r="Q272" s="12" t="s">
        <v>155</v>
      </c>
      <c r="R272" s="3" t="s">
        <v>2207</v>
      </c>
      <c r="S272" s="3">
        <v>90</v>
      </c>
      <c r="T272" s="3" t="s">
        <v>219</v>
      </c>
      <c r="U272" s="3" t="s">
        <v>180</v>
      </c>
      <c r="V272" s="3" t="s">
        <v>2208</v>
      </c>
      <c r="W272">
        <v>22</v>
      </c>
      <c r="X272" t="s">
        <v>2209</v>
      </c>
      <c r="Z272" t="s">
        <v>2209</v>
      </c>
      <c r="AA272">
        <v>28</v>
      </c>
      <c r="AB272" s="2" t="s">
        <v>138</v>
      </c>
      <c r="AC272">
        <v>87394</v>
      </c>
      <c r="AD272" t="s">
        <v>222</v>
      </c>
      <c r="AE272" t="s">
        <v>222</v>
      </c>
      <c r="AF272" t="s">
        <v>222</v>
      </c>
      <c r="AG272" t="s">
        <v>222</v>
      </c>
      <c r="AH272" t="s">
        <v>1648</v>
      </c>
      <c r="AI272" t="s">
        <v>2210</v>
      </c>
      <c r="AJ272" t="s">
        <v>360</v>
      </c>
      <c r="AK272" s="7">
        <v>8182139393</v>
      </c>
      <c r="AL272" s="7" t="s">
        <v>222</v>
      </c>
      <c r="AM272" t="s">
        <v>223</v>
      </c>
      <c r="AO272">
        <v>8182139393</v>
      </c>
      <c r="AP272" s="8" t="s">
        <v>1567</v>
      </c>
      <c r="AQ272" s="9" t="s">
        <v>225</v>
      </c>
      <c r="AS272" t="s">
        <v>226</v>
      </c>
      <c r="AT272" s="10">
        <v>43677</v>
      </c>
      <c r="AU272" s="10">
        <v>43677</v>
      </c>
      <c r="AV272" s="11" t="s">
        <v>227</v>
      </c>
    </row>
    <row r="273" spans="1:48" x14ac:dyDescent="0.25">
      <c r="A273" s="3">
        <v>2019</v>
      </c>
      <c r="B273" s="4">
        <v>43647</v>
      </c>
      <c r="C273" s="4">
        <v>43677</v>
      </c>
      <c r="D273" s="3" t="s">
        <v>112</v>
      </c>
      <c r="E273" s="3" t="s">
        <v>213</v>
      </c>
      <c r="F273" s="3" t="s">
        <v>213</v>
      </c>
      <c r="G273" s="3" t="s">
        <v>213</v>
      </c>
      <c r="H273" s="3" t="s">
        <v>2211</v>
      </c>
      <c r="I273" s="3" t="s">
        <v>215</v>
      </c>
      <c r="J273" s="3" t="s">
        <v>113</v>
      </c>
      <c r="K273" s="38" t="s">
        <v>143</v>
      </c>
      <c r="L273" s="3" t="s">
        <v>213</v>
      </c>
      <c r="M273" s="3" t="s">
        <v>2212</v>
      </c>
      <c r="N273" s="3" t="s">
        <v>143</v>
      </c>
      <c r="O273" s="3" t="s">
        <v>148</v>
      </c>
      <c r="P273" s="3" t="s">
        <v>380</v>
      </c>
      <c r="Q273" s="12" t="s">
        <v>149</v>
      </c>
      <c r="R273" s="3" t="s">
        <v>2213</v>
      </c>
      <c r="S273" s="3" t="s">
        <v>2214</v>
      </c>
      <c r="T273" s="3" t="s">
        <v>2215</v>
      </c>
      <c r="U273" s="3" t="s">
        <v>180</v>
      </c>
      <c r="V273" s="3" t="s">
        <v>2216</v>
      </c>
      <c r="W273">
        <v>21</v>
      </c>
      <c r="X273" t="s">
        <v>2178</v>
      </c>
      <c r="Z273" t="s">
        <v>2178</v>
      </c>
      <c r="AA273">
        <v>19</v>
      </c>
      <c r="AB273" s="2" t="s">
        <v>143</v>
      </c>
      <c r="AC273">
        <v>66050</v>
      </c>
      <c r="AD273" t="s">
        <v>222</v>
      </c>
      <c r="AE273" t="s">
        <v>222</v>
      </c>
      <c r="AF273" t="s">
        <v>222</v>
      </c>
      <c r="AG273" t="s">
        <v>222</v>
      </c>
      <c r="AH273" t="s">
        <v>2217</v>
      </c>
      <c r="AI273" t="s">
        <v>1084</v>
      </c>
      <c r="AJ273" t="s">
        <v>2218</v>
      </c>
      <c r="AK273" s="7">
        <v>8180172073</v>
      </c>
      <c r="AL273" s="13" t="s">
        <v>2219</v>
      </c>
      <c r="AM273" t="s">
        <v>223</v>
      </c>
      <c r="AN273" s="9" t="s">
        <v>2220</v>
      </c>
      <c r="AO273">
        <v>8180172073</v>
      </c>
      <c r="AP273" s="8" t="s">
        <v>728</v>
      </c>
      <c r="AQ273" s="9" t="s">
        <v>225</v>
      </c>
      <c r="AS273" t="s">
        <v>226</v>
      </c>
      <c r="AT273" s="10">
        <v>43677</v>
      </c>
      <c r="AU273" s="10">
        <v>43677</v>
      </c>
      <c r="AV273" s="11" t="s">
        <v>227</v>
      </c>
    </row>
    <row r="274" spans="1:48" x14ac:dyDescent="0.25">
      <c r="A274" s="3">
        <v>2019</v>
      </c>
      <c r="B274" s="4">
        <v>43647</v>
      </c>
      <c r="C274" s="4">
        <v>43677</v>
      </c>
      <c r="D274" s="3" t="s">
        <v>112</v>
      </c>
      <c r="E274" s="3" t="s">
        <v>213</v>
      </c>
      <c r="F274" s="3" t="s">
        <v>213</v>
      </c>
      <c r="G274" s="3" t="s">
        <v>213</v>
      </c>
      <c r="H274" s="3" t="s">
        <v>2221</v>
      </c>
      <c r="I274" s="3" t="s">
        <v>242</v>
      </c>
      <c r="J274" s="3" t="s">
        <v>113</v>
      </c>
      <c r="K274" s="38" t="s">
        <v>143</v>
      </c>
      <c r="L274" s="3" t="s">
        <v>213</v>
      </c>
      <c r="M274" s="3" t="s">
        <v>2222</v>
      </c>
      <c r="N274" s="3" t="s">
        <v>143</v>
      </c>
      <c r="O274" s="3" t="s">
        <v>148</v>
      </c>
      <c r="P274" s="3" t="s">
        <v>217</v>
      </c>
      <c r="Q274" s="12" t="s">
        <v>155</v>
      </c>
      <c r="R274" s="3" t="s">
        <v>2223</v>
      </c>
      <c r="S274" s="3">
        <v>330</v>
      </c>
      <c r="T274" s="3" t="s">
        <v>2224</v>
      </c>
      <c r="U274" s="3" t="s">
        <v>180</v>
      </c>
      <c r="V274" s="3" t="s">
        <v>376</v>
      </c>
      <c r="W274">
        <v>19</v>
      </c>
      <c r="X274" t="s">
        <v>233</v>
      </c>
      <c r="Z274" t="s">
        <v>233</v>
      </c>
      <c r="AA274">
        <v>19</v>
      </c>
      <c r="AB274" s="2" t="s">
        <v>143</v>
      </c>
      <c r="AC274">
        <v>66220</v>
      </c>
      <c r="AD274" t="s">
        <v>222</v>
      </c>
      <c r="AE274" t="s">
        <v>222</v>
      </c>
      <c r="AF274" t="s">
        <v>222</v>
      </c>
      <c r="AG274" t="s">
        <v>222</v>
      </c>
      <c r="AH274" t="s">
        <v>2225</v>
      </c>
      <c r="AI274" t="s">
        <v>789</v>
      </c>
      <c r="AJ274" t="s">
        <v>2226</v>
      </c>
      <c r="AK274" s="7">
        <v>83781778</v>
      </c>
      <c r="AL274" s="7" t="s">
        <v>222</v>
      </c>
      <c r="AM274" t="s">
        <v>223</v>
      </c>
      <c r="AO274">
        <v>83781778</v>
      </c>
      <c r="AP274" s="8" t="s">
        <v>1312</v>
      </c>
      <c r="AQ274" s="9" t="s">
        <v>225</v>
      </c>
      <c r="AS274" t="s">
        <v>226</v>
      </c>
      <c r="AT274" s="10">
        <v>43677</v>
      </c>
      <c r="AU274" s="10">
        <v>43677</v>
      </c>
      <c r="AV274" s="11" t="s">
        <v>227</v>
      </c>
    </row>
    <row r="275" spans="1:48" x14ac:dyDescent="0.25">
      <c r="A275" s="3">
        <v>2019</v>
      </c>
      <c r="B275" s="4">
        <v>43647</v>
      </c>
      <c r="C275" s="4">
        <v>43677</v>
      </c>
      <c r="D275" s="3" t="s">
        <v>112</v>
      </c>
      <c r="E275" s="3" t="s">
        <v>213</v>
      </c>
      <c r="F275" s="3" t="s">
        <v>213</v>
      </c>
      <c r="G275" s="3" t="s">
        <v>213</v>
      </c>
      <c r="H275" s="3" t="s">
        <v>2227</v>
      </c>
      <c r="I275" s="3" t="s">
        <v>215</v>
      </c>
      <c r="J275" s="3" t="s">
        <v>113</v>
      </c>
      <c r="K275" s="38" t="s">
        <v>143</v>
      </c>
      <c r="L275" s="3" t="s">
        <v>213</v>
      </c>
      <c r="M275" s="3" t="s">
        <v>2228</v>
      </c>
      <c r="N275" s="3" t="s">
        <v>143</v>
      </c>
      <c r="O275" s="3" t="s">
        <v>148</v>
      </c>
      <c r="P275" s="3" t="s">
        <v>607</v>
      </c>
      <c r="Q275" s="12" t="s">
        <v>155</v>
      </c>
      <c r="R275" s="3" t="s">
        <v>2229</v>
      </c>
      <c r="S275" s="3">
        <v>333</v>
      </c>
      <c r="T275" s="3" t="s">
        <v>219</v>
      </c>
      <c r="U275" s="3" t="s">
        <v>180</v>
      </c>
      <c r="V275" s="3" t="s">
        <v>422</v>
      </c>
      <c r="W275">
        <v>39</v>
      </c>
      <c r="X275" t="s">
        <v>221</v>
      </c>
      <c r="Z275" t="s">
        <v>221</v>
      </c>
      <c r="AA275">
        <v>19</v>
      </c>
      <c r="AB275" s="2" t="s">
        <v>143</v>
      </c>
      <c r="AC275">
        <v>64720</v>
      </c>
      <c r="AD275" t="s">
        <v>222</v>
      </c>
      <c r="AE275" t="s">
        <v>222</v>
      </c>
      <c r="AF275" t="s">
        <v>222</v>
      </c>
      <c r="AG275" t="s">
        <v>222</v>
      </c>
      <c r="AH275" t="s">
        <v>2230</v>
      </c>
      <c r="AI275" t="s">
        <v>798</v>
      </c>
      <c r="AJ275" t="s">
        <v>394</v>
      </c>
      <c r="AK275" s="7">
        <v>83882827</v>
      </c>
      <c r="AL275" s="13" t="s">
        <v>2231</v>
      </c>
      <c r="AM275" t="s">
        <v>223</v>
      </c>
      <c r="AO275">
        <v>83882827</v>
      </c>
      <c r="AP275" s="8" t="s">
        <v>2232</v>
      </c>
      <c r="AQ275" s="9" t="s">
        <v>225</v>
      </c>
      <c r="AS275" t="s">
        <v>226</v>
      </c>
      <c r="AT275" s="10">
        <v>43677</v>
      </c>
      <c r="AU275" s="10">
        <v>43677</v>
      </c>
      <c r="AV275" s="11" t="s">
        <v>227</v>
      </c>
    </row>
    <row r="276" spans="1:48" x14ac:dyDescent="0.25">
      <c r="A276" s="3">
        <v>2019</v>
      </c>
      <c r="B276" s="4">
        <v>43647</v>
      </c>
      <c r="C276" s="4">
        <v>43677</v>
      </c>
      <c r="D276" s="3" t="s">
        <v>112</v>
      </c>
      <c r="E276" s="3" t="s">
        <v>213</v>
      </c>
      <c r="F276" s="3" t="s">
        <v>213</v>
      </c>
      <c r="G276" s="3" t="s">
        <v>213</v>
      </c>
      <c r="H276" s="3" t="s">
        <v>2233</v>
      </c>
      <c r="I276" s="3" t="s">
        <v>215</v>
      </c>
      <c r="J276" s="3" t="s">
        <v>113</v>
      </c>
      <c r="K276" s="38" t="s">
        <v>143</v>
      </c>
      <c r="L276" s="3" t="s">
        <v>213</v>
      </c>
      <c r="M276" s="3" t="s">
        <v>2234</v>
      </c>
      <c r="N276" s="3" t="s">
        <v>143</v>
      </c>
      <c r="O276" s="3" t="s">
        <v>148</v>
      </c>
      <c r="P276" s="3" t="s">
        <v>255</v>
      </c>
      <c r="Q276" s="12" t="s">
        <v>155</v>
      </c>
      <c r="R276" s="3" t="s">
        <v>2235</v>
      </c>
      <c r="S276" s="3">
        <v>103</v>
      </c>
      <c r="T276" s="3" t="s">
        <v>219</v>
      </c>
      <c r="U276" s="3" t="s">
        <v>180</v>
      </c>
      <c r="V276" s="3" t="s">
        <v>257</v>
      </c>
      <c r="W276">
        <v>26</v>
      </c>
      <c r="X276" t="s">
        <v>258</v>
      </c>
      <c r="Z276" t="s">
        <v>258</v>
      </c>
      <c r="AA276">
        <v>19</v>
      </c>
      <c r="AB276" s="2" t="s">
        <v>143</v>
      </c>
      <c r="AC276">
        <v>67115</v>
      </c>
      <c r="AD276" t="s">
        <v>222</v>
      </c>
      <c r="AE276" t="s">
        <v>222</v>
      </c>
      <c r="AF276" t="s">
        <v>222</v>
      </c>
      <c r="AG276" t="s">
        <v>222</v>
      </c>
      <c r="AH276" t="s">
        <v>251</v>
      </c>
      <c r="AI276" t="s">
        <v>253</v>
      </c>
      <c r="AJ276" t="s">
        <v>261</v>
      </c>
      <c r="AK276" s="7">
        <v>8183444789</v>
      </c>
      <c r="AL276" s="13" t="s">
        <v>2236</v>
      </c>
      <c r="AM276" t="s">
        <v>223</v>
      </c>
      <c r="AO276">
        <v>8183444789</v>
      </c>
      <c r="AP276" s="8" t="s">
        <v>878</v>
      </c>
      <c r="AQ276" s="9" t="s">
        <v>225</v>
      </c>
      <c r="AS276" t="s">
        <v>226</v>
      </c>
      <c r="AT276" s="10">
        <v>43677</v>
      </c>
      <c r="AU276" s="10">
        <v>43677</v>
      </c>
      <c r="AV276" s="11" t="s">
        <v>227</v>
      </c>
    </row>
    <row r="277" spans="1:48" x14ac:dyDescent="0.25">
      <c r="A277" s="3">
        <v>2019</v>
      </c>
      <c r="B277" s="4">
        <v>43647</v>
      </c>
      <c r="C277" s="4">
        <v>43677</v>
      </c>
      <c r="D277" s="3" t="s">
        <v>112</v>
      </c>
      <c r="E277" s="3" t="s">
        <v>213</v>
      </c>
      <c r="F277" s="3" t="s">
        <v>213</v>
      </c>
      <c r="G277" s="3" t="s">
        <v>213</v>
      </c>
      <c r="H277" s="3" t="s">
        <v>2237</v>
      </c>
      <c r="I277" s="3" t="s">
        <v>215</v>
      </c>
      <c r="J277" s="3" t="s">
        <v>113</v>
      </c>
      <c r="K277" s="38" t="s">
        <v>143</v>
      </c>
      <c r="L277" s="3" t="s">
        <v>213</v>
      </c>
      <c r="M277" s="3" t="s">
        <v>2238</v>
      </c>
      <c r="N277" s="3" t="s">
        <v>143</v>
      </c>
      <c r="O277" s="3" t="s">
        <v>148</v>
      </c>
      <c r="P277" s="3" t="s">
        <v>313</v>
      </c>
      <c r="Q277" s="12" t="s">
        <v>174</v>
      </c>
      <c r="R277" s="3" t="s">
        <v>2239</v>
      </c>
      <c r="S277" s="3">
        <v>1890</v>
      </c>
      <c r="T277" s="3" t="s">
        <v>219</v>
      </c>
      <c r="U277" s="3" t="s">
        <v>180</v>
      </c>
      <c r="V277" s="3" t="s">
        <v>847</v>
      </c>
      <c r="W277">
        <v>39</v>
      </c>
      <c r="X277" t="s">
        <v>221</v>
      </c>
      <c r="Z277" t="s">
        <v>221</v>
      </c>
      <c r="AA277">
        <v>19</v>
      </c>
      <c r="AB277" s="2" t="s">
        <v>143</v>
      </c>
      <c r="AC277">
        <v>64440</v>
      </c>
      <c r="AD277" t="s">
        <v>222</v>
      </c>
      <c r="AE277" t="s">
        <v>222</v>
      </c>
      <c r="AF277" t="s">
        <v>222</v>
      </c>
      <c r="AG277" t="s">
        <v>222</v>
      </c>
      <c r="AH277" t="s">
        <v>2240</v>
      </c>
      <c r="AI277" t="s">
        <v>2241</v>
      </c>
      <c r="AJ277" t="s">
        <v>2242</v>
      </c>
      <c r="AK277" s="7">
        <v>8110504074</v>
      </c>
      <c r="AL277" s="13" t="s">
        <v>2243</v>
      </c>
      <c r="AM277" t="s">
        <v>223</v>
      </c>
      <c r="AO277">
        <v>8110504074</v>
      </c>
      <c r="AP277" s="14" t="s">
        <v>222</v>
      </c>
      <c r="AQ277" s="9" t="s">
        <v>225</v>
      </c>
      <c r="AS277" t="s">
        <v>226</v>
      </c>
      <c r="AT277" s="10">
        <v>43677</v>
      </c>
      <c r="AU277" s="10">
        <v>43677</v>
      </c>
      <c r="AV277" s="11" t="s">
        <v>227</v>
      </c>
    </row>
    <row r="278" spans="1:48" x14ac:dyDescent="0.25">
      <c r="A278" s="3">
        <v>2019</v>
      </c>
      <c r="B278" s="4">
        <v>43647</v>
      </c>
      <c r="C278" s="4">
        <v>43677</v>
      </c>
      <c r="D278" s="3" t="s">
        <v>112</v>
      </c>
      <c r="E278" s="3" t="s">
        <v>213</v>
      </c>
      <c r="F278" s="3" t="s">
        <v>213</v>
      </c>
      <c r="G278" s="3" t="s">
        <v>213</v>
      </c>
      <c r="H278" s="3" t="s">
        <v>2244</v>
      </c>
      <c r="I278" s="3" t="s">
        <v>215</v>
      </c>
      <c r="J278" s="3" t="s">
        <v>113</v>
      </c>
      <c r="K278" s="38" t="s">
        <v>143</v>
      </c>
      <c r="L278" s="3" t="s">
        <v>213</v>
      </c>
      <c r="M278" s="3" t="s">
        <v>2245</v>
      </c>
      <c r="N278" s="3" t="s">
        <v>143</v>
      </c>
      <c r="O278" s="3" t="s">
        <v>148</v>
      </c>
      <c r="P278" s="3" t="s">
        <v>217</v>
      </c>
      <c r="Q278" s="12" t="s">
        <v>155</v>
      </c>
      <c r="R278" s="3" t="s">
        <v>2246</v>
      </c>
      <c r="S278" s="3">
        <v>220</v>
      </c>
      <c r="T278" s="3" t="s">
        <v>219</v>
      </c>
      <c r="U278" s="3" t="s">
        <v>180</v>
      </c>
      <c r="V278" s="3" t="s">
        <v>2247</v>
      </c>
      <c r="W278">
        <v>39</v>
      </c>
      <c r="X278" t="s">
        <v>221</v>
      </c>
      <c r="Z278" t="s">
        <v>221</v>
      </c>
      <c r="AA278">
        <v>19</v>
      </c>
      <c r="AB278" s="2" t="s">
        <v>143</v>
      </c>
      <c r="AC278">
        <v>64430</v>
      </c>
      <c r="AD278" t="s">
        <v>222</v>
      </c>
      <c r="AE278" t="s">
        <v>222</v>
      </c>
      <c r="AF278" t="s">
        <v>222</v>
      </c>
      <c r="AG278" t="s">
        <v>222</v>
      </c>
      <c r="AH278" t="s">
        <v>325</v>
      </c>
      <c r="AI278" t="s">
        <v>2248</v>
      </c>
      <c r="AJ278" t="s">
        <v>2249</v>
      </c>
      <c r="AK278" s="7">
        <v>80002600</v>
      </c>
      <c r="AL278" s="13" t="s">
        <v>2250</v>
      </c>
      <c r="AM278" t="s">
        <v>223</v>
      </c>
      <c r="AO278">
        <v>80002600</v>
      </c>
      <c r="AP278" s="8" t="s">
        <v>2251</v>
      </c>
      <c r="AQ278" s="9" t="s">
        <v>225</v>
      </c>
      <c r="AS278" t="s">
        <v>226</v>
      </c>
      <c r="AT278" s="10">
        <v>43677</v>
      </c>
      <c r="AU278" s="10">
        <v>43677</v>
      </c>
      <c r="AV278" s="11" t="s">
        <v>227</v>
      </c>
    </row>
    <row r="279" spans="1:48" x14ac:dyDescent="0.25">
      <c r="A279" s="3">
        <v>2019</v>
      </c>
      <c r="B279" s="4">
        <v>43647</v>
      </c>
      <c r="C279" s="4">
        <v>43677</v>
      </c>
      <c r="D279" s="3" t="s">
        <v>112</v>
      </c>
      <c r="E279" s="3" t="s">
        <v>213</v>
      </c>
      <c r="F279" s="3" t="s">
        <v>213</v>
      </c>
      <c r="G279" s="3" t="s">
        <v>213</v>
      </c>
      <c r="H279" s="3" t="s">
        <v>2252</v>
      </c>
      <c r="I279" s="3" t="s">
        <v>242</v>
      </c>
      <c r="J279" s="3" t="s">
        <v>113</v>
      </c>
      <c r="K279" s="38" t="s">
        <v>143</v>
      </c>
      <c r="L279" s="3" t="s">
        <v>213</v>
      </c>
      <c r="M279" s="3" t="s">
        <v>2253</v>
      </c>
      <c r="N279" s="3" t="s">
        <v>143</v>
      </c>
      <c r="O279" s="3" t="s">
        <v>148</v>
      </c>
      <c r="P279" s="3" t="s">
        <v>487</v>
      </c>
      <c r="Q279" s="12" t="s">
        <v>155</v>
      </c>
      <c r="R279" s="3" t="s">
        <v>2254</v>
      </c>
      <c r="S279" s="3">
        <v>1702</v>
      </c>
      <c r="T279" s="3" t="s">
        <v>219</v>
      </c>
      <c r="U279" s="3" t="s">
        <v>180</v>
      </c>
      <c r="V279" s="3" t="s">
        <v>220</v>
      </c>
      <c r="W279">
        <v>39</v>
      </c>
      <c r="X279" t="s">
        <v>2255</v>
      </c>
      <c r="Z279" t="s">
        <v>2255</v>
      </c>
      <c r="AA279">
        <v>19</v>
      </c>
      <c r="AB279" s="2" t="s">
        <v>143</v>
      </c>
      <c r="AC279">
        <v>64000</v>
      </c>
      <c r="AD279" t="s">
        <v>222</v>
      </c>
      <c r="AE279" t="s">
        <v>222</v>
      </c>
      <c r="AF279" t="s">
        <v>222</v>
      </c>
      <c r="AG279" t="s">
        <v>222</v>
      </c>
      <c r="AH279" t="s">
        <v>2256</v>
      </c>
      <c r="AI279" t="s">
        <v>2257</v>
      </c>
      <c r="AJ279" t="s">
        <v>605</v>
      </c>
      <c r="AK279" s="7">
        <v>83429760</v>
      </c>
      <c r="AL279" s="13" t="s">
        <v>2258</v>
      </c>
      <c r="AM279" t="s">
        <v>223</v>
      </c>
      <c r="AO279">
        <v>83429760</v>
      </c>
      <c r="AP279" s="14" t="s">
        <v>222</v>
      </c>
      <c r="AQ279" s="9" t="s">
        <v>225</v>
      </c>
      <c r="AS279" t="s">
        <v>226</v>
      </c>
      <c r="AT279" s="10">
        <v>43677</v>
      </c>
      <c r="AU279" s="10">
        <v>43677</v>
      </c>
      <c r="AV279" s="11" t="s">
        <v>227</v>
      </c>
    </row>
    <row r="280" spans="1:48" x14ac:dyDescent="0.25">
      <c r="A280" s="3">
        <v>2019</v>
      </c>
      <c r="B280" s="4">
        <v>43647</v>
      </c>
      <c r="C280" s="4">
        <v>43677</v>
      </c>
      <c r="D280" s="3" t="s">
        <v>112</v>
      </c>
      <c r="E280" s="3" t="s">
        <v>213</v>
      </c>
      <c r="F280" s="3" t="s">
        <v>213</v>
      </c>
      <c r="G280" s="3" t="s">
        <v>213</v>
      </c>
      <c r="H280" s="3" t="s">
        <v>2259</v>
      </c>
      <c r="I280" s="3" t="s">
        <v>215</v>
      </c>
      <c r="J280" s="3" t="s">
        <v>113</v>
      </c>
      <c r="K280" s="38" t="s">
        <v>143</v>
      </c>
      <c r="L280" s="3" t="s">
        <v>213</v>
      </c>
      <c r="M280" s="3" t="s">
        <v>2260</v>
      </c>
      <c r="N280" s="3" t="s">
        <v>143</v>
      </c>
      <c r="O280" s="3" t="s">
        <v>148</v>
      </c>
      <c r="P280" s="3" t="s">
        <v>313</v>
      </c>
      <c r="Q280" s="12" t="s">
        <v>174</v>
      </c>
      <c r="R280" s="3" t="s">
        <v>751</v>
      </c>
      <c r="S280" s="3">
        <v>1016</v>
      </c>
      <c r="T280" s="3" t="s">
        <v>219</v>
      </c>
      <c r="U280" s="3" t="s">
        <v>180</v>
      </c>
      <c r="V280" s="3" t="s">
        <v>1647</v>
      </c>
      <c r="W280">
        <v>39</v>
      </c>
      <c r="X280" t="s">
        <v>221</v>
      </c>
      <c r="Z280" t="s">
        <v>221</v>
      </c>
      <c r="AA280">
        <v>19</v>
      </c>
      <c r="AB280" s="2" t="s">
        <v>143</v>
      </c>
      <c r="AC280">
        <v>64020</v>
      </c>
      <c r="AD280" t="s">
        <v>222</v>
      </c>
      <c r="AE280" t="s">
        <v>222</v>
      </c>
      <c r="AF280" t="s">
        <v>222</v>
      </c>
      <c r="AG280" t="s">
        <v>222</v>
      </c>
      <c r="AH280" t="s">
        <v>2261</v>
      </c>
      <c r="AI280" t="s">
        <v>625</v>
      </c>
      <c r="AJ280" t="s">
        <v>2262</v>
      </c>
      <c r="AK280" s="7">
        <v>812278800</v>
      </c>
      <c r="AL280" s="7" t="s">
        <v>222</v>
      </c>
      <c r="AM280" t="s">
        <v>223</v>
      </c>
      <c r="AO280">
        <v>812278800</v>
      </c>
      <c r="AP280" s="8" t="s">
        <v>2263</v>
      </c>
      <c r="AQ280" s="9" t="s">
        <v>225</v>
      </c>
      <c r="AS280" t="s">
        <v>226</v>
      </c>
      <c r="AT280" s="10">
        <v>43677</v>
      </c>
      <c r="AU280" s="10">
        <v>43677</v>
      </c>
      <c r="AV280" s="11" t="s">
        <v>227</v>
      </c>
    </row>
    <row r="281" spans="1:48" x14ac:dyDescent="0.25">
      <c r="A281" s="3">
        <v>2019</v>
      </c>
      <c r="B281" s="4">
        <v>43647</v>
      </c>
      <c r="C281" s="4">
        <v>43677</v>
      </c>
      <c r="D281" s="3" t="s">
        <v>112</v>
      </c>
      <c r="E281" s="3" t="s">
        <v>213</v>
      </c>
      <c r="F281" s="3" t="s">
        <v>213</v>
      </c>
      <c r="G281" s="3" t="s">
        <v>213</v>
      </c>
      <c r="H281" s="3" t="s">
        <v>2264</v>
      </c>
      <c r="I281" s="3" t="s">
        <v>215</v>
      </c>
      <c r="J281" s="3" t="s">
        <v>113</v>
      </c>
      <c r="K281" s="38" t="s">
        <v>143</v>
      </c>
      <c r="L281" s="3" t="s">
        <v>213</v>
      </c>
      <c r="M281" s="3" t="s">
        <v>2265</v>
      </c>
      <c r="N281" s="3" t="s">
        <v>143</v>
      </c>
      <c r="O281" s="3" t="s">
        <v>148</v>
      </c>
      <c r="P281" s="3" t="s">
        <v>313</v>
      </c>
      <c r="Q281" s="12" t="s">
        <v>174</v>
      </c>
      <c r="R281" s="3" t="s">
        <v>1512</v>
      </c>
      <c r="S281" s="3">
        <v>550</v>
      </c>
      <c r="T281" s="3" t="s">
        <v>219</v>
      </c>
      <c r="U281" s="3" t="s">
        <v>180</v>
      </c>
      <c r="V281" s="3" t="s">
        <v>220</v>
      </c>
      <c r="W281">
        <v>39</v>
      </c>
      <c r="X281" t="s">
        <v>221</v>
      </c>
      <c r="Z281" t="s">
        <v>221</v>
      </c>
      <c r="AA281">
        <v>19</v>
      </c>
      <c r="AB281" s="2" t="s">
        <v>143</v>
      </c>
      <c r="AC281">
        <v>64000</v>
      </c>
      <c r="AD281" t="s">
        <v>222</v>
      </c>
      <c r="AE281" t="s">
        <v>222</v>
      </c>
      <c r="AF281" t="s">
        <v>222</v>
      </c>
      <c r="AG281" t="s">
        <v>222</v>
      </c>
      <c r="AH281" t="s">
        <v>318</v>
      </c>
      <c r="AI281" t="s">
        <v>1549</v>
      </c>
      <c r="AJ281" t="s">
        <v>2111</v>
      </c>
      <c r="AK281" s="7">
        <v>83405355</v>
      </c>
      <c r="AL281" s="13" t="s">
        <v>2266</v>
      </c>
      <c r="AM281" t="s">
        <v>223</v>
      </c>
      <c r="AO281">
        <v>83405355</v>
      </c>
      <c r="AP281" s="8" t="s">
        <v>2267</v>
      </c>
      <c r="AQ281" s="9" t="s">
        <v>225</v>
      </c>
      <c r="AS281" t="s">
        <v>226</v>
      </c>
      <c r="AT281" s="10">
        <v>43677</v>
      </c>
      <c r="AU281" s="10">
        <v>43677</v>
      </c>
      <c r="AV281" s="11" t="s">
        <v>227</v>
      </c>
    </row>
    <row r="282" spans="1:48" x14ac:dyDescent="0.25">
      <c r="A282" s="3">
        <v>2019</v>
      </c>
      <c r="B282" s="4">
        <v>43647</v>
      </c>
      <c r="C282" s="4">
        <v>43677</v>
      </c>
      <c r="D282" s="3" t="s">
        <v>112</v>
      </c>
      <c r="E282" s="3" t="s">
        <v>213</v>
      </c>
      <c r="F282" s="3" t="s">
        <v>213</v>
      </c>
      <c r="G282" s="3" t="s">
        <v>213</v>
      </c>
      <c r="H282" s="3" t="s">
        <v>2268</v>
      </c>
      <c r="I282" s="3" t="s">
        <v>281</v>
      </c>
      <c r="J282" s="3" t="s">
        <v>113</v>
      </c>
      <c r="K282" s="38" t="s">
        <v>143</v>
      </c>
      <c r="L282" s="3" t="s">
        <v>213</v>
      </c>
      <c r="M282" s="3" t="s">
        <v>2269</v>
      </c>
      <c r="N282" s="3" t="s">
        <v>143</v>
      </c>
      <c r="O282" s="3" t="s">
        <v>148</v>
      </c>
      <c r="P282" s="3" t="s">
        <v>380</v>
      </c>
      <c r="Q282" s="12" t="s">
        <v>155</v>
      </c>
      <c r="R282" s="3" t="s">
        <v>2270</v>
      </c>
      <c r="S282" s="3">
        <v>386</v>
      </c>
      <c r="T282" s="3" t="s">
        <v>2271</v>
      </c>
      <c r="U282" s="3" t="s">
        <v>180</v>
      </c>
      <c r="V282" s="3" t="s">
        <v>248</v>
      </c>
      <c r="W282">
        <v>48</v>
      </c>
      <c r="X282" t="s">
        <v>248</v>
      </c>
      <c r="Z282" t="s">
        <v>248</v>
      </c>
      <c r="AA282">
        <v>19</v>
      </c>
      <c r="AB282" s="2" t="s">
        <v>143</v>
      </c>
      <c r="AC282">
        <v>66376</v>
      </c>
      <c r="AD282" t="s">
        <v>222</v>
      </c>
      <c r="AE282" t="s">
        <v>222</v>
      </c>
      <c r="AF282" t="s">
        <v>222</v>
      </c>
      <c r="AG282" t="s">
        <v>222</v>
      </c>
      <c r="AH282" t="s">
        <v>2272</v>
      </c>
      <c r="AI282" t="s">
        <v>605</v>
      </c>
      <c r="AJ282" t="s">
        <v>1122</v>
      </c>
      <c r="AK282" s="7">
        <v>82627520</v>
      </c>
      <c r="AL282" s="7" t="s">
        <v>222</v>
      </c>
      <c r="AM282" t="s">
        <v>223</v>
      </c>
      <c r="AO282">
        <v>82627520</v>
      </c>
      <c r="AP282" s="8" t="s">
        <v>2273</v>
      </c>
      <c r="AQ282" s="9" t="s">
        <v>225</v>
      </c>
      <c r="AS282" t="s">
        <v>226</v>
      </c>
      <c r="AT282" s="10">
        <v>43677</v>
      </c>
      <c r="AU282" s="10">
        <v>43677</v>
      </c>
      <c r="AV282" s="11" t="s">
        <v>227</v>
      </c>
    </row>
    <row r="283" spans="1:48" x14ac:dyDescent="0.25">
      <c r="A283" s="3">
        <v>2019</v>
      </c>
      <c r="B283" s="4">
        <v>43647</v>
      </c>
      <c r="C283" s="4">
        <v>43677</v>
      </c>
      <c r="D283" s="3" t="s">
        <v>112</v>
      </c>
      <c r="E283" s="3" t="s">
        <v>213</v>
      </c>
      <c r="F283" s="3" t="s">
        <v>213</v>
      </c>
      <c r="G283" s="3" t="s">
        <v>213</v>
      </c>
      <c r="H283" s="3" t="s">
        <v>2274</v>
      </c>
      <c r="I283" s="3" t="s">
        <v>215</v>
      </c>
      <c r="J283" s="3" t="s">
        <v>113</v>
      </c>
      <c r="K283" s="38" t="s">
        <v>143</v>
      </c>
      <c r="L283" s="3" t="s">
        <v>213</v>
      </c>
      <c r="M283" s="3" t="s">
        <v>2275</v>
      </c>
      <c r="N283" s="3" t="s">
        <v>143</v>
      </c>
      <c r="O283" s="3" t="s">
        <v>148</v>
      </c>
      <c r="P283" s="3" t="s">
        <v>450</v>
      </c>
      <c r="Q283" s="12" t="s">
        <v>155</v>
      </c>
      <c r="R283" s="3" t="s">
        <v>1767</v>
      </c>
      <c r="S283" s="3">
        <v>311</v>
      </c>
      <c r="T283" s="3" t="s">
        <v>219</v>
      </c>
      <c r="U283" s="3" t="s">
        <v>180</v>
      </c>
      <c r="V283" s="3" t="s">
        <v>2276</v>
      </c>
      <c r="W283">
        <v>39</v>
      </c>
      <c r="X283" t="s">
        <v>221</v>
      </c>
      <c r="Z283" t="s">
        <v>221</v>
      </c>
      <c r="AA283">
        <v>19</v>
      </c>
      <c r="AB283" s="2" t="s">
        <v>143</v>
      </c>
      <c r="AC283">
        <v>64630</v>
      </c>
      <c r="AD283" t="s">
        <v>222</v>
      </c>
      <c r="AE283" t="s">
        <v>222</v>
      </c>
      <c r="AF283" t="s">
        <v>222</v>
      </c>
      <c r="AG283" t="s">
        <v>222</v>
      </c>
      <c r="AH283" t="s">
        <v>938</v>
      </c>
      <c r="AI283" t="s">
        <v>1771</v>
      </c>
      <c r="AJ283" t="s">
        <v>1220</v>
      </c>
      <c r="AK283" s="7">
        <v>83330906</v>
      </c>
      <c r="AL283" s="13" t="s">
        <v>2277</v>
      </c>
      <c r="AM283" t="s">
        <v>223</v>
      </c>
      <c r="AO283">
        <v>83330906</v>
      </c>
      <c r="AP283" s="8" t="s">
        <v>2278</v>
      </c>
      <c r="AQ283" s="9" t="s">
        <v>225</v>
      </c>
      <c r="AS283" t="s">
        <v>226</v>
      </c>
      <c r="AT283" s="10">
        <v>43677</v>
      </c>
      <c r="AU283" s="10">
        <v>43677</v>
      </c>
      <c r="AV283" s="11" t="s">
        <v>227</v>
      </c>
    </row>
    <row r="284" spans="1:48" x14ac:dyDescent="0.25">
      <c r="A284" s="3">
        <v>2019</v>
      </c>
      <c r="B284" s="4">
        <v>43647</v>
      </c>
      <c r="C284" s="4">
        <v>43677</v>
      </c>
      <c r="D284" s="3" t="s">
        <v>112</v>
      </c>
      <c r="E284" s="3" t="s">
        <v>213</v>
      </c>
      <c r="F284" s="3" t="s">
        <v>213</v>
      </c>
      <c r="G284" s="3" t="s">
        <v>213</v>
      </c>
      <c r="H284" s="3" t="s">
        <v>2279</v>
      </c>
      <c r="I284" s="3" t="s">
        <v>242</v>
      </c>
      <c r="J284" s="3" t="s">
        <v>113</v>
      </c>
      <c r="K284" s="38" t="s">
        <v>143</v>
      </c>
      <c r="L284" s="3" t="s">
        <v>213</v>
      </c>
      <c r="M284" s="3" t="s">
        <v>2280</v>
      </c>
      <c r="N284" s="3" t="s">
        <v>143</v>
      </c>
      <c r="O284" s="3" t="s">
        <v>148</v>
      </c>
      <c r="P284" s="3" t="s">
        <v>352</v>
      </c>
      <c r="Q284" s="12" t="s">
        <v>155</v>
      </c>
      <c r="R284" s="3" t="s">
        <v>2281</v>
      </c>
      <c r="S284" s="3">
        <v>5706</v>
      </c>
      <c r="T284" s="3" t="s">
        <v>516</v>
      </c>
      <c r="U284" s="3" t="s">
        <v>180</v>
      </c>
      <c r="V284" s="3" t="s">
        <v>2282</v>
      </c>
      <c r="W284">
        <v>39</v>
      </c>
      <c r="X284" t="s">
        <v>221</v>
      </c>
      <c r="Z284" t="s">
        <v>221</v>
      </c>
      <c r="AA284">
        <v>19</v>
      </c>
      <c r="AB284" s="2" t="s">
        <v>143</v>
      </c>
      <c r="AC284">
        <v>64420</v>
      </c>
      <c r="AD284" t="s">
        <v>222</v>
      </c>
      <c r="AE284" t="s">
        <v>222</v>
      </c>
      <c r="AF284" t="s">
        <v>222</v>
      </c>
      <c r="AG284" t="s">
        <v>222</v>
      </c>
      <c r="AH284" t="s">
        <v>2283</v>
      </c>
      <c r="AI284" t="s">
        <v>1932</v>
      </c>
      <c r="AJ284" t="s">
        <v>2284</v>
      </c>
      <c r="AK284" s="7">
        <v>8111135423</v>
      </c>
      <c r="AL284" s="7" t="s">
        <v>222</v>
      </c>
      <c r="AM284" t="s">
        <v>223</v>
      </c>
      <c r="AO284">
        <v>8111135423</v>
      </c>
      <c r="AP284" s="8" t="s">
        <v>957</v>
      </c>
      <c r="AQ284" s="9" t="s">
        <v>225</v>
      </c>
      <c r="AS284" t="s">
        <v>226</v>
      </c>
      <c r="AT284" s="10">
        <v>43677</v>
      </c>
      <c r="AU284" s="10">
        <v>43677</v>
      </c>
      <c r="AV284" s="11" t="s">
        <v>227</v>
      </c>
    </row>
    <row r="285" spans="1:48" x14ac:dyDescent="0.25">
      <c r="A285" s="3">
        <v>2019</v>
      </c>
      <c r="B285" s="4">
        <v>43647</v>
      </c>
      <c r="C285" s="4">
        <v>43677</v>
      </c>
      <c r="D285" s="3" t="s">
        <v>112</v>
      </c>
      <c r="E285" s="3" t="s">
        <v>213</v>
      </c>
      <c r="F285" s="3" t="s">
        <v>213</v>
      </c>
      <c r="G285" s="3" t="s">
        <v>213</v>
      </c>
      <c r="H285" s="3" t="s">
        <v>2285</v>
      </c>
      <c r="I285" s="3" t="s">
        <v>215</v>
      </c>
      <c r="J285" s="3" t="s">
        <v>113</v>
      </c>
      <c r="K285" s="38" t="s">
        <v>143</v>
      </c>
      <c r="L285" s="3" t="s">
        <v>213</v>
      </c>
      <c r="M285" s="3" t="s">
        <v>2286</v>
      </c>
      <c r="N285" s="3" t="s">
        <v>143</v>
      </c>
      <c r="O285" s="3" t="s">
        <v>148</v>
      </c>
      <c r="P285" s="3" t="s">
        <v>217</v>
      </c>
      <c r="Q285" s="12" t="s">
        <v>155</v>
      </c>
      <c r="R285" s="3" t="s">
        <v>2287</v>
      </c>
      <c r="S285" s="3" t="s">
        <v>2288</v>
      </c>
      <c r="T285" s="3" t="s">
        <v>219</v>
      </c>
      <c r="U285" s="3" t="s">
        <v>180</v>
      </c>
      <c r="V285" s="3" t="s">
        <v>376</v>
      </c>
      <c r="W285">
        <v>19</v>
      </c>
      <c r="X285" t="s">
        <v>269</v>
      </c>
      <c r="Z285" t="s">
        <v>269</v>
      </c>
      <c r="AA285">
        <v>19</v>
      </c>
      <c r="AB285" s="2" t="s">
        <v>143</v>
      </c>
      <c r="AC285">
        <v>66220</v>
      </c>
      <c r="AD285" t="s">
        <v>222</v>
      </c>
      <c r="AE285" t="s">
        <v>222</v>
      </c>
      <c r="AF285" t="s">
        <v>222</v>
      </c>
      <c r="AG285" t="s">
        <v>222</v>
      </c>
      <c r="AH285" t="s">
        <v>1581</v>
      </c>
      <c r="AI285" t="s">
        <v>252</v>
      </c>
      <c r="AJ285" t="s">
        <v>2289</v>
      </c>
      <c r="AK285" s="7">
        <v>82620802</v>
      </c>
      <c r="AL285" s="7" t="s">
        <v>222</v>
      </c>
      <c r="AM285" t="s">
        <v>223</v>
      </c>
      <c r="AO285">
        <v>82620802</v>
      </c>
      <c r="AP285" s="8" t="s">
        <v>2290</v>
      </c>
      <c r="AQ285" s="9" t="s">
        <v>225</v>
      </c>
      <c r="AS285" t="s">
        <v>226</v>
      </c>
      <c r="AT285" s="10">
        <v>43677</v>
      </c>
      <c r="AU285" s="10">
        <v>43677</v>
      </c>
      <c r="AV285" s="11" t="s">
        <v>227</v>
      </c>
    </row>
    <row r="286" spans="1:48" x14ac:dyDescent="0.25">
      <c r="A286" s="3">
        <v>2019</v>
      </c>
      <c r="B286" s="4">
        <v>43647</v>
      </c>
      <c r="C286" s="4">
        <v>43677</v>
      </c>
      <c r="D286" s="3" t="s">
        <v>112</v>
      </c>
      <c r="E286" s="3" t="s">
        <v>213</v>
      </c>
      <c r="F286" s="3" t="s">
        <v>213</v>
      </c>
      <c r="G286" s="3" t="s">
        <v>213</v>
      </c>
      <c r="H286" s="3" t="s">
        <v>2291</v>
      </c>
      <c r="I286" s="3" t="s">
        <v>215</v>
      </c>
      <c r="J286" s="3" t="s">
        <v>113</v>
      </c>
      <c r="K286" s="38" t="s">
        <v>143</v>
      </c>
      <c r="L286" s="3" t="s">
        <v>213</v>
      </c>
      <c r="M286" s="3" t="s">
        <v>2292</v>
      </c>
      <c r="N286" s="3" t="s">
        <v>143</v>
      </c>
      <c r="O286" s="3" t="s">
        <v>148</v>
      </c>
      <c r="P286" s="3" t="s">
        <v>2027</v>
      </c>
      <c r="Q286" s="12" t="s">
        <v>155</v>
      </c>
      <c r="R286" s="3" t="s">
        <v>2293</v>
      </c>
      <c r="S286" s="3">
        <v>633</v>
      </c>
      <c r="T286" s="3" t="s">
        <v>219</v>
      </c>
      <c r="U286" s="3" t="s">
        <v>180</v>
      </c>
      <c r="V286" s="3" t="s">
        <v>220</v>
      </c>
      <c r="W286">
        <v>39</v>
      </c>
      <c r="X286" t="s">
        <v>221</v>
      </c>
      <c r="Z286" t="s">
        <v>221</v>
      </c>
      <c r="AA286">
        <v>19</v>
      </c>
      <c r="AB286" s="2" t="s">
        <v>143</v>
      </c>
      <c r="AC286">
        <v>64000</v>
      </c>
      <c r="AD286" t="s">
        <v>222</v>
      </c>
      <c r="AE286" t="s">
        <v>222</v>
      </c>
      <c r="AF286" t="s">
        <v>222</v>
      </c>
      <c r="AG286" t="s">
        <v>222</v>
      </c>
      <c r="AH286" t="s">
        <v>2294</v>
      </c>
      <c r="AI286" t="s">
        <v>302</v>
      </c>
      <c r="AJ286" t="s">
        <v>2295</v>
      </c>
      <c r="AK286" s="7">
        <v>83406710</v>
      </c>
      <c r="AL286" s="13" t="s">
        <v>2296</v>
      </c>
      <c r="AM286" t="s">
        <v>223</v>
      </c>
      <c r="AO286">
        <v>83406710</v>
      </c>
      <c r="AP286" s="8" t="s">
        <v>2297</v>
      </c>
      <c r="AQ286" s="9" t="s">
        <v>225</v>
      </c>
      <c r="AS286" t="s">
        <v>226</v>
      </c>
      <c r="AT286" s="10">
        <v>43677</v>
      </c>
      <c r="AU286" s="10">
        <v>43677</v>
      </c>
      <c r="AV286" s="11" t="s">
        <v>227</v>
      </c>
    </row>
    <row r="287" spans="1:48" s="31" customFormat="1" x14ac:dyDescent="0.25">
      <c r="A287" s="28">
        <v>2019</v>
      </c>
      <c r="B287" s="29">
        <v>43647</v>
      </c>
      <c r="C287" s="29">
        <v>43677</v>
      </c>
      <c r="D287" s="28" t="s">
        <v>112</v>
      </c>
      <c r="E287" s="28" t="s">
        <v>213</v>
      </c>
      <c r="F287" s="28" t="s">
        <v>213</v>
      </c>
      <c r="G287" s="28" t="s">
        <v>213</v>
      </c>
      <c r="H287" s="28" t="s">
        <v>2298</v>
      </c>
      <c r="I287" s="28" t="s">
        <v>215</v>
      </c>
      <c r="J287" s="28" t="s">
        <v>113</v>
      </c>
      <c r="K287" s="31" t="s">
        <v>117</v>
      </c>
      <c r="L287" s="28" t="s">
        <v>213</v>
      </c>
      <c r="M287" s="28" t="s">
        <v>2299</v>
      </c>
      <c r="N287" s="28" t="s">
        <v>117</v>
      </c>
      <c r="O287" s="28" t="s">
        <v>148</v>
      </c>
      <c r="P287" s="28" t="s">
        <v>575</v>
      </c>
      <c r="Q287" s="30" t="s">
        <v>155</v>
      </c>
      <c r="R287" s="28" t="s">
        <v>541</v>
      </c>
      <c r="S287" s="28">
        <v>542</v>
      </c>
      <c r="T287" s="28" t="s">
        <v>219</v>
      </c>
      <c r="U287" s="28" t="s">
        <v>180</v>
      </c>
      <c r="V287" s="28" t="s">
        <v>2300</v>
      </c>
      <c r="W287" s="31">
        <v>114</v>
      </c>
      <c r="X287" s="31" t="s">
        <v>2006</v>
      </c>
      <c r="Z287" s="31" t="s">
        <v>2006</v>
      </c>
      <c r="AA287" s="31">
        <v>21</v>
      </c>
      <c r="AB287" s="31" t="s">
        <v>117</v>
      </c>
      <c r="AC287" s="31">
        <v>72440</v>
      </c>
      <c r="AD287" s="31" t="s">
        <v>222</v>
      </c>
      <c r="AE287" s="31" t="s">
        <v>222</v>
      </c>
      <c r="AF287" s="31" t="s">
        <v>222</v>
      </c>
      <c r="AG287" s="31" t="s">
        <v>222</v>
      </c>
      <c r="AH287" s="31" t="s">
        <v>2301</v>
      </c>
      <c r="AI287" s="31" t="s">
        <v>360</v>
      </c>
      <c r="AJ287" s="31" t="s">
        <v>326</v>
      </c>
      <c r="AK287" s="32">
        <v>18002867351</v>
      </c>
      <c r="AL287" s="33" t="s">
        <v>2302</v>
      </c>
      <c r="AM287" s="31" t="s">
        <v>223</v>
      </c>
      <c r="AN287" s="34" t="s">
        <v>2303</v>
      </c>
      <c r="AO287" s="31">
        <v>18002867351</v>
      </c>
      <c r="AP287" s="35" t="s">
        <v>1596</v>
      </c>
      <c r="AQ287" s="34" t="s">
        <v>225</v>
      </c>
      <c r="AS287" s="31" t="s">
        <v>226</v>
      </c>
      <c r="AT287" s="36">
        <v>43677</v>
      </c>
      <c r="AU287" s="36">
        <v>43677</v>
      </c>
      <c r="AV287" s="37" t="s">
        <v>227</v>
      </c>
    </row>
    <row r="288" spans="1:48" x14ac:dyDescent="0.25">
      <c r="A288" s="3">
        <v>2019</v>
      </c>
      <c r="B288" s="4">
        <v>43647</v>
      </c>
      <c r="C288" s="4">
        <v>43677</v>
      </c>
      <c r="D288" s="3" t="s">
        <v>112</v>
      </c>
      <c r="E288" s="3" t="s">
        <v>213</v>
      </c>
      <c r="F288" s="3" t="s">
        <v>213</v>
      </c>
      <c r="G288" s="3" t="s">
        <v>213</v>
      </c>
      <c r="H288" s="3" t="s">
        <v>2304</v>
      </c>
      <c r="I288" s="3" t="s">
        <v>215</v>
      </c>
      <c r="J288" s="3" t="s">
        <v>113</v>
      </c>
      <c r="K288" s="38" t="s">
        <v>143</v>
      </c>
      <c r="L288" s="3" t="s">
        <v>213</v>
      </c>
      <c r="M288" s="3" t="s">
        <v>2305</v>
      </c>
      <c r="N288" s="3" t="s">
        <v>143</v>
      </c>
      <c r="O288" s="3" t="s">
        <v>148</v>
      </c>
      <c r="P288" s="3" t="s">
        <v>607</v>
      </c>
      <c r="Q288" s="12" t="s">
        <v>155</v>
      </c>
      <c r="R288" s="3" t="s">
        <v>2306</v>
      </c>
      <c r="S288" s="3">
        <v>240</v>
      </c>
      <c r="T288" s="3" t="s">
        <v>219</v>
      </c>
      <c r="U288" s="3" t="s">
        <v>180</v>
      </c>
      <c r="V288" s="3" t="s">
        <v>220</v>
      </c>
      <c r="W288">
        <v>39</v>
      </c>
      <c r="X288" t="s">
        <v>221</v>
      </c>
      <c r="Z288" t="s">
        <v>221</v>
      </c>
      <c r="AA288">
        <v>19</v>
      </c>
      <c r="AB288" s="27" t="s">
        <v>143</v>
      </c>
      <c r="AC288">
        <v>66200</v>
      </c>
      <c r="AD288" t="s">
        <v>222</v>
      </c>
      <c r="AE288" t="s">
        <v>222</v>
      </c>
      <c r="AF288" t="s">
        <v>222</v>
      </c>
      <c r="AG288" t="s">
        <v>222</v>
      </c>
      <c r="AH288" t="s">
        <v>2307</v>
      </c>
      <c r="AI288" t="s">
        <v>2308</v>
      </c>
      <c r="AJ288" t="s">
        <v>1658</v>
      </c>
      <c r="AK288" s="7">
        <v>83367268</v>
      </c>
      <c r="AL288" s="13" t="s">
        <v>2309</v>
      </c>
      <c r="AM288" t="s">
        <v>223</v>
      </c>
      <c r="AO288">
        <v>83367268</v>
      </c>
      <c r="AP288" s="8" t="s">
        <v>2310</v>
      </c>
      <c r="AQ288" s="9" t="s">
        <v>225</v>
      </c>
      <c r="AS288" t="s">
        <v>226</v>
      </c>
      <c r="AT288" s="10">
        <v>43677</v>
      </c>
      <c r="AU288" s="10">
        <v>43677</v>
      </c>
      <c r="AV288" s="11" t="s">
        <v>227</v>
      </c>
    </row>
    <row r="289" spans="1:48" x14ac:dyDescent="0.25">
      <c r="A289" s="3">
        <v>2019</v>
      </c>
      <c r="B289" s="4">
        <v>43647</v>
      </c>
      <c r="C289" s="4">
        <v>43677</v>
      </c>
      <c r="D289" s="3" t="s">
        <v>112</v>
      </c>
      <c r="E289" s="3" t="s">
        <v>213</v>
      </c>
      <c r="F289" s="3" t="s">
        <v>213</v>
      </c>
      <c r="G289" s="3" t="s">
        <v>213</v>
      </c>
      <c r="H289" s="3" t="s">
        <v>2311</v>
      </c>
      <c r="I289" s="3" t="s">
        <v>281</v>
      </c>
      <c r="J289" s="3" t="s">
        <v>113</v>
      </c>
      <c r="K289" s="38" t="s">
        <v>143</v>
      </c>
      <c r="L289" s="3" t="s">
        <v>213</v>
      </c>
      <c r="M289" s="3" t="s">
        <v>2312</v>
      </c>
      <c r="N289" s="3" t="s">
        <v>143</v>
      </c>
      <c r="O289" s="3" t="s">
        <v>148</v>
      </c>
      <c r="P289" s="3" t="s">
        <v>352</v>
      </c>
      <c r="Q289" s="12" t="s">
        <v>174</v>
      </c>
      <c r="R289" s="3" t="s">
        <v>2313</v>
      </c>
      <c r="S289" s="3">
        <v>1101</v>
      </c>
      <c r="T289" s="3">
        <v>202</v>
      </c>
      <c r="U289" s="3" t="s">
        <v>180</v>
      </c>
      <c r="V289" s="3" t="s">
        <v>2314</v>
      </c>
      <c r="W289">
        <v>19</v>
      </c>
      <c r="X289" t="s">
        <v>269</v>
      </c>
      <c r="Z289" t="s">
        <v>269</v>
      </c>
      <c r="AA289">
        <v>19</v>
      </c>
      <c r="AB289" s="27" t="s">
        <v>143</v>
      </c>
      <c r="AC289">
        <v>66254</v>
      </c>
      <c r="AD289" t="s">
        <v>222</v>
      </c>
      <c r="AE289" t="s">
        <v>222</v>
      </c>
      <c r="AF289" t="s">
        <v>222</v>
      </c>
      <c r="AG289" t="s">
        <v>222</v>
      </c>
      <c r="AH289" t="s">
        <v>2315</v>
      </c>
      <c r="AI289" t="s">
        <v>2316</v>
      </c>
      <c r="AJ289" t="s">
        <v>1275</v>
      </c>
      <c r="AK289" s="7">
        <v>83452404</v>
      </c>
      <c r="AL289" s="13" t="s">
        <v>2317</v>
      </c>
      <c r="AM289" t="s">
        <v>223</v>
      </c>
      <c r="AN289" s="9" t="s">
        <v>2318</v>
      </c>
      <c r="AO289">
        <v>83452404</v>
      </c>
      <c r="AP289" s="8" t="s">
        <v>2319</v>
      </c>
      <c r="AQ289" s="9" t="s">
        <v>225</v>
      </c>
      <c r="AS289" t="s">
        <v>226</v>
      </c>
      <c r="AT289" s="10">
        <v>43677</v>
      </c>
      <c r="AU289" s="10">
        <v>43677</v>
      </c>
      <c r="AV289" s="11" t="s">
        <v>227</v>
      </c>
    </row>
    <row r="290" spans="1:48" x14ac:dyDescent="0.25">
      <c r="A290" s="3">
        <v>2019</v>
      </c>
      <c r="B290" s="4">
        <v>43647</v>
      </c>
      <c r="C290" s="4">
        <v>43677</v>
      </c>
      <c r="D290" s="3" t="s">
        <v>112</v>
      </c>
      <c r="E290" s="3" t="s">
        <v>213</v>
      </c>
      <c r="F290" s="3" t="s">
        <v>213</v>
      </c>
      <c r="G290" s="3" t="s">
        <v>213</v>
      </c>
      <c r="H290" s="3" t="s">
        <v>2320</v>
      </c>
      <c r="I290" s="3" t="s">
        <v>215</v>
      </c>
      <c r="J290" s="3" t="s">
        <v>113</v>
      </c>
      <c r="K290" s="38" t="s">
        <v>143</v>
      </c>
      <c r="L290" s="3" t="s">
        <v>213</v>
      </c>
      <c r="M290" s="3" t="s">
        <v>2321</v>
      </c>
      <c r="N290" s="3" t="s">
        <v>143</v>
      </c>
      <c r="O290" s="3" t="s">
        <v>148</v>
      </c>
      <c r="P290" s="3" t="s">
        <v>1032</v>
      </c>
      <c r="Q290" s="12" t="s">
        <v>155</v>
      </c>
      <c r="R290" s="3" t="s">
        <v>2322</v>
      </c>
      <c r="S290" s="3">
        <v>1250</v>
      </c>
      <c r="T290" s="3" t="s">
        <v>219</v>
      </c>
      <c r="U290" s="3" t="s">
        <v>180</v>
      </c>
      <c r="V290" s="3" t="s">
        <v>2314</v>
      </c>
      <c r="W290">
        <v>19</v>
      </c>
      <c r="X290" t="s">
        <v>269</v>
      </c>
      <c r="Z290" t="s">
        <v>269</v>
      </c>
      <c r="AA290">
        <v>19</v>
      </c>
      <c r="AB290" s="27" t="s">
        <v>143</v>
      </c>
      <c r="AC290">
        <v>66254</v>
      </c>
      <c r="AD290" t="s">
        <v>222</v>
      </c>
      <c r="AE290" t="s">
        <v>222</v>
      </c>
      <c r="AF290" t="s">
        <v>222</v>
      </c>
      <c r="AG290" t="s">
        <v>222</v>
      </c>
      <c r="AH290" t="s">
        <v>2323</v>
      </c>
      <c r="AI290" t="s">
        <v>2324</v>
      </c>
      <c r="AJ290" t="s">
        <v>2325</v>
      </c>
      <c r="AK290" s="7">
        <v>81335333</v>
      </c>
      <c r="AL290" s="13" t="s">
        <v>2326</v>
      </c>
      <c r="AM290" t="s">
        <v>223</v>
      </c>
      <c r="AO290">
        <v>81335333</v>
      </c>
      <c r="AP290" s="8" t="s">
        <v>2327</v>
      </c>
      <c r="AQ290" s="9" t="s">
        <v>225</v>
      </c>
      <c r="AS290" t="s">
        <v>226</v>
      </c>
      <c r="AT290" s="10">
        <v>43677</v>
      </c>
      <c r="AU290" s="10">
        <v>43677</v>
      </c>
      <c r="AV290" s="11" t="s">
        <v>227</v>
      </c>
    </row>
    <row r="291" spans="1:48" x14ac:dyDescent="0.25">
      <c r="A291" s="3">
        <v>2019</v>
      </c>
      <c r="B291" s="4">
        <v>43647</v>
      </c>
      <c r="C291" s="4">
        <v>43677</v>
      </c>
      <c r="D291" s="3" t="s">
        <v>112</v>
      </c>
      <c r="E291" s="3" t="s">
        <v>213</v>
      </c>
      <c r="F291" s="3" t="s">
        <v>213</v>
      </c>
      <c r="G291" s="3" t="s">
        <v>213</v>
      </c>
      <c r="H291" s="3" t="s">
        <v>2328</v>
      </c>
      <c r="I291" s="3" t="s">
        <v>215</v>
      </c>
      <c r="J291" s="3" t="s">
        <v>113</v>
      </c>
      <c r="K291" s="38" t="s">
        <v>143</v>
      </c>
      <c r="L291" s="3" t="s">
        <v>213</v>
      </c>
      <c r="M291" s="3" t="s">
        <v>2329</v>
      </c>
      <c r="N291" s="3" t="s">
        <v>143</v>
      </c>
      <c r="O291" s="3" t="s">
        <v>148</v>
      </c>
      <c r="P291" s="3" t="s">
        <v>575</v>
      </c>
      <c r="Q291" s="12" t="s">
        <v>155</v>
      </c>
      <c r="R291" s="3" t="s">
        <v>2330</v>
      </c>
      <c r="S291" s="3">
        <v>333</v>
      </c>
      <c r="T291" s="3" t="s">
        <v>219</v>
      </c>
      <c r="U291" s="3" t="s">
        <v>180</v>
      </c>
      <c r="V291" s="3" t="s">
        <v>2331</v>
      </c>
      <c r="W291">
        <v>39</v>
      </c>
      <c r="X291" t="s">
        <v>221</v>
      </c>
      <c r="Z291" t="s">
        <v>221</v>
      </c>
      <c r="AA291">
        <v>19</v>
      </c>
      <c r="AB291" s="27" t="s">
        <v>143</v>
      </c>
      <c r="AC291">
        <v>64460</v>
      </c>
      <c r="AD291" t="s">
        <v>222</v>
      </c>
      <c r="AE291" t="s">
        <v>222</v>
      </c>
      <c r="AF291" t="s">
        <v>222</v>
      </c>
      <c r="AG291" t="s">
        <v>222</v>
      </c>
      <c r="AH291" t="s">
        <v>401</v>
      </c>
      <c r="AI291" t="s">
        <v>443</v>
      </c>
      <c r="AJ291" t="s">
        <v>319</v>
      </c>
      <c r="AK291" s="7">
        <v>86461770</v>
      </c>
      <c r="AL291" s="13" t="s">
        <v>2332</v>
      </c>
      <c r="AM291" t="s">
        <v>223</v>
      </c>
      <c r="AO291">
        <v>86461770</v>
      </c>
      <c r="AP291" s="8" t="s">
        <v>2333</v>
      </c>
      <c r="AQ291" s="9" t="s">
        <v>225</v>
      </c>
      <c r="AS291" t="s">
        <v>226</v>
      </c>
      <c r="AT291" s="10">
        <v>43677</v>
      </c>
      <c r="AU291" s="10">
        <v>43677</v>
      </c>
      <c r="AV291" s="11" t="s">
        <v>227</v>
      </c>
    </row>
    <row r="292" spans="1:48" x14ac:dyDescent="0.25">
      <c r="A292" s="3">
        <v>2019</v>
      </c>
      <c r="B292" s="4">
        <v>43647</v>
      </c>
      <c r="C292" s="4">
        <v>43677</v>
      </c>
      <c r="D292" s="3" t="s">
        <v>112</v>
      </c>
      <c r="E292" s="3" t="s">
        <v>213</v>
      </c>
      <c r="F292" s="3" t="s">
        <v>213</v>
      </c>
      <c r="G292" s="3" t="s">
        <v>213</v>
      </c>
      <c r="H292" s="3" t="s">
        <v>2334</v>
      </c>
      <c r="I292" s="3" t="s">
        <v>281</v>
      </c>
      <c r="J292" s="3" t="s">
        <v>113</v>
      </c>
      <c r="K292" s="38" t="s">
        <v>143</v>
      </c>
      <c r="L292" s="3" t="s">
        <v>213</v>
      </c>
      <c r="M292" s="3" t="s">
        <v>2335</v>
      </c>
      <c r="N292" s="3" t="s">
        <v>143</v>
      </c>
      <c r="O292" s="3" t="s">
        <v>148</v>
      </c>
      <c r="P292" s="3" t="s">
        <v>313</v>
      </c>
      <c r="Q292" s="12" t="s">
        <v>149</v>
      </c>
      <c r="R292" s="3" t="s">
        <v>2336</v>
      </c>
      <c r="S292" s="3">
        <v>601</v>
      </c>
      <c r="T292" s="3" t="s">
        <v>219</v>
      </c>
      <c r="U292" s="3" t="s">
        <v>180</v>
      </c>
      <c r="V292" s="3" t="s">
        <v>795</v>
      </c>
      <c r="W292">
        <v>39</v>
      </c>
      <c r="X292" t="s">
        <v>221</v>
      </c>
      <c r="Z292" t="s">
        <v>221</v>
      </c>
      <c r="AA292">
        <v>19</v>
      </c>
      <c r="AB292" s="27" t="s">
        <v>143</v>
      </c>
      <c r="AC292">
        <v>64988</v>
      </c>
      <c r="AD292" t="s">
        <v>222</v>
      </c>
      <c r="AE292" t="s">
        <v>222</v>
      </c>
      <c r="AF292" t="s">
        <v>222</v>
      </c>
      <c r="AG292" t="s">
        <v>222</v>
      </c>
      <c r="AH292" t="s">
        <v>2337</v>
      </c>
      <c r="AI292" t="s">
        <v>2338</v>
      </c>
      <c r="AJ292" t="s">
        <v>2339</v>
      </c>
      <c r="AK292" s="7">
        <v>81228122</v>
      </c>
      <c r="AL292" s="13" t="s">
        <v>2340</v>
      </c>
      <c r="AM292" t="s">
        <v>223</v>
      </c>
      <c r="AO292">
        <v>81228122</v>
      </c>
      <c r="AP292" s="8" t="s">
        <v>2341</v>
      </c>
      <c r="AQ292" s="9" t="s">
        <v>225</v>
      </c>
      <c r="AS292" t="s">
        <v>226</v>
      </c>
      <c r="AT292" s="10">
        <v>43677</v>
      </c>
      <c r="AU292" s="10">
        <v>43677</v>
      </c>
      <c r="AV292" s="11" t="s">
        <v>227</v>
      </c>
    </row>
    <row r="293" spans="1:48" x14ac:dyDescent="0.25">
      <c r="A293" s="3">
        <v>2019</v>
      </c>
      <c r="B293" s="4">
        <v>43647</v>
      </c>
      <c r="C293" s="4">
        <v>43677</v>
      </c>
      <c r="D293" s="3" t="s">
        <v>112</v>
      </c>
      <c r="E293" s="3" t="s">
        <v>213</v>
      </c>
      <c r="F293" s="3" t="s">
        <v>213</v>
      </c>
      <c r="G293" s="3" t="s">
        <v>213</v>
      </c>
      <c r="H293" s="3" t="s">
        <v>2342</v>
      </c>
      <c r="I293" s="3" t="s">
        <v>215</v>
      </c>
      <c r="J293" s="3" t="s">
        <v>113</v>
      </c>
      <c r="K293" s="38" t="s">
        <v>143</v>
      </c>
      <c r="L293" s="3" t="s">
        <v>213</v>
      </c>
      <c r="M293" s="3" t="s">
        <v>2343</v>
      </c>
      <c r="N293" s="3" t="s">
        <v>143</v>
      </c>
      <c r="O293" s="3" t="s">
        <v>148</v>
      </c>
      <c r="P293" s="3" t="s">
        <v>217</v>
      </c>
      <c r="Q293" s="12" t="s">
        <v>174</v>
      </c>
      <c r="R293" s="3" t="s">
        <v>2344</v>
      </c>
      <c r="S293" s="3">
        <v>552</v>
      </c>
      <c r="T293" s="3" t="s">
        <v>219</v>
      </c>
      <c r="U293" s="3" t="s">
        <v>180</v>
      </c>
      <c r="V293" s="3" t="s">
        <v>220</v>
      </c>
      <c r="W293">
        <v>39</v>
      </c>
      <c r="X293" t="s">
        <v>221</v>
      </c>
      <c r="Z293" t="s">
        <v>221</v>
      </c>
      <c r="AA293">
        <v>19</v>
      </c>
      <c r="AB293" s="27" t="s">
        <v>143</v>
      </c>
      <c r="AC293">
        <v>64000</v>
      </c>
      <c r="AD293" t="s">
        <v>222</v>
      </c>
      <c r="AE293" t="s">
        <v>222</v>
      </c>
      <c r="AF293" t="s">
        <v>222</v>
      </c>
      <c r="AG293" t="s">
        <v>222</v>
      </c>
      <c r="AH293" t="s">
        <v>2345</v>
      </c>
      <c r="AI293" t="s">
        <v>408</v>
      </c>
      <c r="AJ293" t="s">
        <v>701</v>
      </c>
      <c r="AK293" s="7">
        <v>8111199022</v>
      </c>
      <c r="AL293" s="13" t="s">
        <v>2346</v>
      </c>
      <c r="AM293" t="s">
        <v>223</v>
      </c>
      <c r="AO293">
        <v>8111199022</v>
      </c>
      <c r="AP293" s="8" t="s">
        <v>2347</v>
      </c>
      <c r="AQ293" s="9" t="s">
        <v>225</v>
      </c>
      <c r="AS293" t="s">
        <v>226</v>
      </c>
      <c r="AT293" s="10">
        <v>43677</v>
      </c>
      <c r="AU293" s="10">
        <v>43677</v>
      </c>
      <c r="AV293" s="11" t="s">
        <v>227</v>
      </c>
    </row>
    <row r="294" spans="1:48" x14ac:dyDescent="0.25">
      <c r="A294" s="3">
        <v>2019</v>
      </c>
      <c r="B294" s="4">
        <v>43647</v>
      </c>
      <c r="C294" s="4">
        <v>43677</v>
      </c>
      <c r="D294" s="3" t="s">
        <v>112</v>
      </c>
      <c r="E294" s="3" t="s">
        <v>213</v>
      </c>
      <c r="F294" s="3" t="s">
        <v>213</v>
      </c>
      <c r="G294" s="3" t="s">
        <v>213</v>
      </c>
      <c r="H294" s="3" t="s">
        <v>2348</v>
      </c>
      <c r="I294" s="3" t="s">
        <v>215</v>
      </c>
      <c r="J294" s="3" t="s">
        <v>113</v>
      </c>
      <c r="K294" s="38" t="s">
        <v>143</v>
      </c>
      <c r="L294" s="3" t="s">
        <v>213</v>
      </c>
      <c r="M294" s="3" t="s">
        <v>2349</v>
      </c>
      <c r="N294" s="3" t="s">
        <v>143</v>
      </c>
      <c r="O294" s="3" t="s">
        <v>148</v>
      </c>
      <c r="P294" s="3" t="s">
        <v>313</v>
      </c>
      <c r="Q294" s="12" t="s">
        <v>155</v>
      </c>
      <c r="R294" s="3" t="s">
        <v>2350</v>
      </c>
      <c r="S294" s="3" t="s">
        <v>2351</v>
      </c>
      <c r="T294" s="3" t="s">
        <v>219</v>
      </c>
      <c r="U294" s="3" t="s">
        <v>180</v>
      </c>
      <c r="V294" s="3" t="s">
        <v>220</v>
      </c>
      <c r="W294">
        <v>39</v>
      </c>
      <c r="X294" t="s">
        <v>221</v>
      </c>
      <c r="Z294" t="s">
        <v>221</v>
      </c>
      <c r="AA294">
        <v>19</v>
      </c>
      <c r="AB294" s="27" t="s">
        <v>143</v>
      </c>
      <c r="AC294">
        <v>64000</v>
      </c>
      <c r="AD294" t="s">
        <v>222</v>
      </c>
      <c r="AE294" t="s">
        <v>222</v>
      </c>
      <c r="AF294" t="s">
        <v>222</v>
      </c>
      <c r="AG294" t="s">
        <v>222</v>
      </c>
      <c r="AH294" t="s">
        <v>2352</v>
      </c>
      <c r="AI294" t="s">
        <v>2030</v>
      </c>
      <c r="AJ294" t="s">
        <v>783</v>
      </c>
      <c r="AK294" s="7">
        <v>8112760307</v>
      </c>
      <c r="AL294" s="13" t="s">
        <v>2353</v>
      </c>
      <c r="AM294" t="s">
        <v>223</v>
      </c>
      <c r="AO294">
        <v>8112760307</v>
      </c>
      <c r="AP294" s="8" t="s">
        <v>2354</v>
      </c>
      <c r="AQ294" s="9" t="s">
        <v>225</v>
      </c>
      <c r="AS294" t="s">
        <v>226</v>
      </c>
      <c r="AT294" s="10">
        <v>43677</v>
      </c>
      <c r="AU294" s="10">
        <v>43677</v>
      </c>
      <c r="AV294" s="11" t="s">
        <v>227</v>
      </c>
    </row>
    <row r="295" spans="1:48" x14ac:dyDescent="0.25">
      <c r="A295" s="3">
        <v>2019</v>
      </c>
      <c r="B295" s="4">
        <v>43647</v>
      </c>
      <c r="C295" s="4">
        <v>43677</v>
      </c>
      <c r="D295" s="3" t="s">
        <v>112</v>
      </c>
      <c r="E295" s="3" t="s">
        <v>213</v>
      </c>
      <c r="F295" s="3" t="s">
        <v>213</v>
      </c>
      <c r="G295" s="3" t="s">
        <v>213</v>
      </c>
      <c r="H295" s="3" t="s">
        <v>2355</v>
      </c>
      <c r="I295" s="3" t="s">
        <v>215</v>
      </c>
      <c r="J295" s="3" t="s">
        <v>113</v>
      </c>
      <c r="K295" s="38" t="s">
        <v>143</v>
      </c>
      <c r="L295" s="3" t="s">
        <v>213</v>
      </c>
      <c r="M295" s="3" t="s">
        <v>2356</v>
      </c>
      <c r="N295" s="3" t="s">
        <v>143</v>
      </c>
      <c r="O295" s="3" t="s">
        <v>148</v>
      </c>
      <c r="P295" s="3" t="s">
        <v>607</v>
      </c>
      <c r="Q295" s="12" t="s">
        <v>155</v>
      </c>
      <c r="R295" s="3" t="s">
        <v>2357</v>
      </c>
      <c r="S295" s="3">
        <v>220</v>
      </c>
      <c r="T295" s="3" t="s">
        <v>219</v>
      </c>
      <c r="U295" s="3" t="s">
        <v>180</v>
      </c>
      <c r="V295" s="3" t="s">
        <v>1647</v>
      </c>
      <c r="W295">
        <v>39</v>
      </c>
      <c r="X295" t="s">
        <v>221</v>
      </c>
      <c r="Z295" t="s">
        <v>221</v>
      </c>
      <c r="AA295">
        <v>19</v>
      </c>
      <c r="AB295" s="27" t="s">
        <v>143</v>
      </c>
      <c r="AC295">
        <v>64020</v>
      </c>
      <c r="AD295" t="s">
        <v>222</v>
      </c>
      <c r="AE295" t="s">
        <v>222</v>
      </c>
      <c r="AF295" t="s">
        <v>222</v>
      </c>
      <c r="AG295" t="s">
        <v>222</v>
      </c>
      <c r="AH295" t="s">
        <v>2358</v>
      </c>
      <c r="AI295" t="s">
        <v>2359</v>
      </c>
      <c r="AJ295" t="s">
        <v>2360</v>
      </c>
      <c r="AK295" s="7">
        <v>18031509</v>
      </c>
      <c r="AL295" s="13" t="s">
        <v>2361</v>
      </c>
      <c r="AM295" t="s">
        <v>223</v>
      </c>
      <c r="AO295">
        <v>18031509</v>
      </c>
      <c r="AP295" s="8" t="s">
        <v>2362</v>
      </c>
      <c r="AQ295" s="9" t="s">
        <v>225</v>
      </c>
      <c r="AS295" t="s">
        <v>226</v>
      </c>
      <c r="AT295" s="10">
        <v>43677</v>
      </c>
      <c r="AU295" s="10">
        <v>43677</v>
      </c>
      <c r="AV295" s="11" t="s">
        <v>227</v>
      </c>
    </row>
    <row r="296" spans="1:48" x14ac:dyDescent="0.25">
      <c r="A296" s="3">
        <v>2019</v>
      </c>
      <c r="B296" s="4">
        <v>43647</v>
      </c>
      <c r="C296" s="4">
        <v>43677</v>
      </c>
      <c r="D296" s="3" t="s">
        <v>112</v>
      </c>
      <c r="E296" s="3" t="s">
        <v>213</v>
      </c>
      <c r="F296" s="3" t="s">
        <v>213</v>
      </c>
      <c r="G296" s="3" t="s">
        <v>213</v>
      </c>
      <c r="H296" s="3" t="s">
        <v>2363</v>
      </c>
      <c r="I296" s="3" t="s">
        <v>281</v>
      </c>
      <c r="J296" s="3" t="s">
        <v>113</v>
      </c>
      <c r="K296" s="38" t="s">
        <v>115</v>
      </c>
      <c r="L296" s="3" t="s">
        <v>213</v>
      </c>
      <c r="M296" s="3" t="s">
        <v>2364</v>
      </c>
      <c r="N296" s="3" t="s">
        <v>115</v>
      </c>
      <c r="O296" s="3" t="s">
        <v>148</v>
      </c>
      <c r="P296" s="3" t="s">
        <v>575</v>
      </c>
      <c r="Q296" s="12" t="s">
        <v>155</v>
      </c>
      <c r="R296" s="3" t="s">
        <v>2365</v>
      </c>
      <c r="S296" s="3" t="s">
        <v>2366</v>
      </c>
      <c r="T296" s="3" t="s">
        <v>219</v>
      </c>
      <c r="U296" s="3" t="s">
        <v>180</v>
      </c>
      <c r="V296" s="3" t="s">
        <v>2367</v>
      </c>
      <c r="W296">
        <v>39</v>
      </c>
      <c r="X296" t="s">
        <v>221</v>
      </c>
      <c r="Z296" t="s">
        <v>221</v>
      </c>
      <c r="AA296">
        <v>19</v>
      </c>
      <c r="AB296" s="27" t="s">
        <v>115</v>
      </c>
      <c r="AC296">
        <v>5120</v>
      </c>
      <c r="AD296" t="s">
        <v>222</v>
      </c>
      <c r="AE296" t="s">
        <v>222</v>
      </c>
      <c r="AF296" t="s">
        <v>222</v>
      </c>
      <c r="AG296" t="s">
        <v>222</v>
      </c>
      <c r="AH296" t="s">
        <v>2368</v>
      </c>
      <c r="AI296" t="s">
        <v>2369</v>
      </c>
      <c r="AJ296" t="s">
        <v>2370</v>
      </c>
      <c r="AK296" s="7">
        <v>5510184000</v>
      </c>
      <c r="AL296" s="13" t="s">
        <v>1109</v>
      </c>
      <c r="AM296" t="s">
        <v>223</v>
      </c>
      <c r="AO296">
        <v>5510184000</v>
      </c>
      <c r="AP296" s="8" t="s">
        <v>2371</v>
      </c>
      <c r="AQ296" s="9" t="s">
        <v>225</v>
      </c>
      <c r="AS296" t="s">
        <v>226</v>
      </c>
      <c r="AT296" s="10">
        <v>43677</v>
      </c>
      <c r="AU296" s="10">
        <v>43677</v>
      </c>
      <c r="AV296" s="11" t="s">
        <v>227</v>
      </c>
    </row>
    <row r="297" spans="1:48" x14ac:dyDescent="0.25">
      <c r="A297" s="3">
        <v>2019</v>
      </c>
      <c r="B297" s="4">
        <v>43647</v>
      </c>
      <c r="C297" s="4">
        <v>43677</v>
      </c>
      <c r="D297" s="3" t="s">
        <v>112</v>
      </c>
      <c r="E297" s="3" t="s">
        <v>213</v>
      </c>
      <c r="F297" s="3" t="s">
        <v>213</v>
      </c>
      <c r="G297" s="3" t="s">
        <v>213</v>
      </c>
      <c r="H297" s="3" t="s">
        <v>2372</v>
      </c>
      <c r="I297" s="3" t="s">
        <v>215</v>
      </c>
      <c r="J297" s="3" t="s">
        <v>113</v>
      </c>
      <c r="K297" s="38" t="s">
        <v>143</v>
      </c>
      <c r="L297" s="3" t="s">
        <v>213</v>
      </c>
      <c r="M297" s="3" t="s">
        <v>2373</v>
      </c>
      <c r="N297" s="3" t="s">
        <v>143</v>
      </c>
      <c r="O297" s="3" t="s">
        <v>148</v>
      </c>
      <c r="P297" s="3" t="s">
        <v>1915</v>
      </c>
      <c r="Q297" s="12" t="s">
        <v>155</v>
      </c>
      <c r="R297" s="3" t="s">
        <v>2374</v>
      </c>
      <c r="S297" s="3">
        <v>512</v>
      </c>
      <c r="T297" s="3" t="s">
        <v>219</v>
      </c>
      <c r="U297" s="3" t="s">
        <v>180</v>
      </c>
      <c r="V297" s="3" t="s">
        <v>220</v>
      </c>
      <c r="W297">
        <v>39</v>
      </c>
      <c r="X297" t="s">
        <v>221</v>
      </c>
      <c r="Z297" t="s">
        <v>221</v>
      </c>
      <c r="AA297">
        <v>19</v>
      </c>
      <c r="AB297" s="27" t="s">
        <v>143</v>
      </c>
      <c r="AC297">
        <v>64000</v>
      </c>
      <c r="AD297" t="s">
        <v>222</v>
      </c>
      <c r="AE297" t="s">
        <v>222</v>
      </c>
      <c r="AF297" t="s">
        <v>222</v>
      </c>
      <c r="AG297" t="s">
        <v>222</v>
      </c>
      <c r="AH297" t="s">
        <v>2375</v>
      </c>
      <c r="AI297" t="s">
        <v>701</v>
      </c>
      <c r="AJ297" t="s">
        <v>1658</v>
      </c>
      <c r="AK297" s="7">
        <v>83423659</v>
      </c>
      <c r="AL297" s="13" t="s">
        <v>801</v>
      </c>
      <c r="AM297" t="s">
        <v>223</v>
      </c>
      <c r="AO297">
        <v>83423659</v>
      </c>
      <c r="AP297" s="8" t="s">
        <v>2376</v>
      </c>
      <c r="AQ297" s="9" t="s">
        <v>225</v>
      </c>
      <c r="AS297" t="s">
        <v>226</v>
      </c>
      <c r="AT297" s="10">
        <v>43677</v>
      </c>
      <c r="AU297" s="10">
        <v>43677</v>
      </c>
      <c r="AV297" s="11" t="s">
        <v>227</v>
      </c>
    </row>
    <row r="298" spans="1:48" x14ac:dyDescent="0.25">
      <c r="A298" s="3">
        <v>2019</v>
      </c>
      <c r="B298" s="4">
        <v>43647</v>
      </c>
      <c r="C298" s="4">
        <v>43677</v>
      </c>
      <c r="D298" s="3" t="s">
        <v>112</v>
      </c>
      <c r="E298" s="3" t="s">
        <v>213</v>
      </c>
      <c r="F298" s="3" t="s">
        <v>213</v>
      </c>
      <c r="G298" s="3" t="s">
        <v>213</v>
      </c>
      <c r="H298" s="3" t="s">
        <v>2377</v>
      </c>
      <c r="I298" s="3" t="s">
        <v>215</v>
      </c>
      <c r="J298" s="3" t="s">
        <v>113</v>
      </c>
      <c r="K298" s="38" t="s">
        <v>143</v>
      </c>
      <c r="L298" s="3" t="s">
        <v>213</v>
      </c>
      <c r="M298" s="3" t="s">
        <v>2378</v>
      </c>
      <c r="N298" s="3" t="s">
        <v>143</v>
      </c>
      <c r="O298" s="3" t="s">
        <v>148</v>
      </c>
      <c r="P298" s="3" t="s">
        <v>2379</v>
      </c>
      <c r="Q298" s="12" t="s">
        <v>155</v>
      </c>
      <c r="R298" s="3" t="s">
        <v>2380</v>
      </c>
      <c r="S298" s="3">
        <v>200</v>
      </c>
      <c r="T298" s="3" t="s">
        <v>219</v>
      </c>
      <c r="U298" s="3" t="s">
        <v>180</v>
      </c>
      <c r="V298" s="3" t="s">
        <v>2381</v>
      </c>
      <c r="W298">
        <v>21</v>
      </c>
      <c r="X298" t="s">
        <v>2178</v>
      </c>
      <c r="Z298" t="s">
        <v>2178</v>
      </c>
      <c r="AA298">
        <v>19</v>
      </c>
      <c r="AB298" s="27" t="s">
        <v>143</v>
      </c>
      <c r="AC298">
        <v>66056</v>
      </c>
      <c r="AD298" t="s">
        <v>222</v>
      </c>
      <c r="AE298" t="s">
        <v>222</v>
      </c>
      <c r="AF298" t="s">
        <v>222</v>
      </c>
      <c r="AG298" t="s">
        <v>222</v>
      </c>
      <c r="AH298" t="s">
        <v>2382</v>
      </c>
      <c r="AI298" t="s">
        <v>1077</v>
      </c>
      <c r="AJ298" t="s">
        <v>605</v>
      </c>
      <c r="AK298" s="7">
        <v>83841170</v>
      </c>
      <c r="AL298" s="7" t="s">
        <v>222</v>
      </c>
      <c r="AM298" t="s">
        <v>223</v>
      </c>
      <c r="AO298">
        <v>83841170</v>
      </c>
      <c r="AP298" s="8" t="s">
        <v>2383</v>
      </c>
      <c r="AQ298" s="9" t="s">
        <v>225</v>
      </c>
      <c r="AS298" t="s">
        <v>226</v>
      </c>
      <c r="AT298" s="10">
        <v>43677</v>
      </c>
      <c r="AU298" s="10">
        <v>43677</v>
      </c>
      <c r="AV298" s="11" t="s">
        <v>227</v>
      </c>
    </row>
    <row r="299" spans="1:48" x14ac:dyDescent="0.25">
      <c r="A299" s="3">
        <v>2019</v>
      </c>
      <c r="B299" s="4">
        <v>43647</v>
      </c>
      <c r="C299" s="4">
        <v>43677</v>
      </c>
      <c r="D299" s="3" t="s">
        <v>112</v>
      </c>
      <c r="E299" s="3" t="s">
        <v>213</v>
      </c>
      <c r="F299" s="3" t="s">
        <v>213</v>
      </c>
      <c r="G299" s="3" t="s">
        <v>213</v>
      </c>
      <c r="H299" s="3" t="s">
        <v>2384</v>
      </c>
      <c r="I299" s="3" t="s">
        <v>281</v>
      </c>
      <c r="J299" s="3" t="s">
        <v>113</v>
      </c>
      <c r="K299" s="38" t="s">
        <v>143</v>
      </c>
      <c r="L299" s="3" t="s">
        <v>213</v>
      </c>
      <c r="M299" s="3" t="s">
        <v>2385</v>
      </c>
      <c r="N299" s="3" t="s">
        <v>143</v>
      </c>
      <c r="O299" s="3" t="s">
        <v>148</v>
      </c>
      <c r="P299" s="3" t="s">
        <v>459</v>
      </c>
      <c r="Q299" s="12" t="s">
        <v>149</v>
      </c>
      <c r="R299" s="3" t="s">
        <v>2386</v>
      </c>
      <c r="S299" s="3">
        <v>1205</v>
      </c>
      <c r="T299" s="3" t="s">
        <v>219</v>
      </c>
      <c r="U299" s="3" t="s">
        <v>180</v>
      </c>
      <c r="V299" s="3" t="s">
        <v>2387</v>
      </c>
      <c r="W299">
        <v>48</v>
      </c>
      <c r="X299" t="s">
        <v>278</v>
      </c>
      <c r="Z299" t="s">
        <v>278</v>
      </c>
      <c r="AA299">
        <v>19</v>
      </c>
      <c r="AB299" s="27" t="s">
        <v>143</v>
      </c>
      <c r="AC299">
        <v>66428</v>
      </c>
      <c r="AD299" t="s">
        <v>222</v>
      </c>
      <c r="AE299" t="s">
        <v>222</v>
      </c>
      <c r="AF299" t="s">
        <v>222</v>
      </c>
      <c r="AG299" t="s">
        <v>222</v>
      </c>
      <c r="AH299" t="s">
        <v>2388</v>
      </c>
      <c r="AI299" t="s">
        <v>2389</v>
      </c>
      <c r="AJ299" t="s">
        <v>2030</v>
      </c>
      <c r="AK299" s="7" t="s">
        <v>222</v>
      </c>
      <c r="AL299" s="13" t="s">
        <v>2390</v>
      </c>
      <c r="AM299" t="s">
        <v>223</v>
      </c>
      <c r="AN299" s="9" t="s">
        <v>2391</v>
      </c>
      <c r="AO299" t="s">
        <v>222</v>
      </c>
      <c r="AP299" s="8" t="s">
        <v>2392</v>
      </c>
      <c r="AQ299" s="9" t="s">
        <v>225</v>
      </c>
      <c r="AS299" t="s">
        <v>226</v>
      </c>
      <c r="AT299" s="10">
        <v>43677</v>
      </c>
      <c r="AU299" s="10">
        <v>43677</v>
      </c>
      <c r="AV299" s="11" t="s">
        <v>227</v>
      </c>
    </row>
    <row r="300" spans="1:48" x14ac:dyDescent="0.25">
      <c r="A300" s="3">
        <v>2019</v>
      </c>
      <c r="B300" s="4">
        <v>43647</v>
      </c>
      <c r="C300" s="4">
        <v>43677</v>
      </c>
      <c r="D300" s="3" t="s">
        <v>111</v>
      </c>
      <c r="E300" s="3" t="s">
        <v>2393</v>
      </c>
      <c r="F300" s="3" t="s">
        <v>2394</v>
      </c>
      <c r="G300" s="3" t="s">
        <v>2395</v>
      </c>
      <c r="H300" s="3" t="s">
        <v>218</v>
      </c>
      <c r="I300" s="3" t="s">
        <v>242</v>
      </c>
      <c r="J300" s="3" t="s">
        <v>113</v>
      </c>
      <c r="K300" s="38" t="s">
        <v>143</v>
      </c>
      <c r="L300" s="3" t="s">
        <v>213</v>
      </c>
      <c r="M300" s="3" t="s">
        <v>2396</v>
      </c>
      <c r="N300" s="3" t="s">
        <v>143</v>
      </c>
      <c r="O300" s="3" t="s">
        <v>148</v>
      </c>
      <c r="P300" s="3" t="s">
        <v>352</v>
      </c>
      <c r="Q300" s="12" t="s">
        <v>155</v>
      </c>
      <c r="R300" s="3" t="s">
        <v>608</v>
      </c>
      <c r="S300" s="3">
        <v>101</v>
      </c>
      <c r="T300" s="3" t="s">
        <v>219</v>
      </c>
      <c r="U300" s="3" t="s">
        <v>180</v>
      </c>
      <c r="V300" s="3" t="s">
        <v>2397</v>
      </c>
      <c r="W300">
        <v>26</v>
      </c>
      <c r="X300" t="s">
        <v>258</v>
      </c>
      <c r="Y300">
        <v>26</v>
      </c>
      <c r="Z300" t="s">
        <v>258</v>
      </c>
      <c r="AA300">
        <v>19</v>
      </c>
      <c r="AB300" s="27" t="s">
        <v>143</v>
      </c>
      <c r="AC300">
        <v>67190</v>
      </c>
      <c r="AD300" t="s">
        <v>222</v>
      </c>
      <c r="AE300" t="s">
        <v>222</v>
      </c>
      <c r="AF300" t="s">
        <v>222</v>
      </c>
      <c r="AG300" t="s">
        <v>222</v>
      </c>
      <c r="AH300" t="s">
        <v>2393</v>
      </c>
      <c r="AI300" t="s">
        <v>2395</v>
      </c>
      <c r="AJ300" t="s">
        <v>2394</v>
      </c>
      <c r="AK300" s="7" t="s">
        <v>222</v>
      </c>
      <c r="AL300" s="7" t="s">
        <v>222</v>
      </c>
      <c r="AM300" t="s">
        <v>223</v>
      </c>
      <c r="AO300">
        <v>80086806</v>
      </c>
      <c r="AP300" s="8" t="s">
        <v>2398</v>
      </c>
      <c r="AQ300" s="9" t="s">
        <v>225</v>
      </c>
      <c r="AS300" t="s">
        <v>226</v>
      </c>
      <c r="AT300" s="10">
        <v>43677</v>
      </c>
      <c r="AU300" s="10">
        <v>43677</v>
      </c>
      <c r="AV300" t="s">
        <v>250</v>
      </c>
    </row>
    <row r="301" spans="1:48" x14ac:dyDescent="0.25">
      <c r="A301" s="3">
        <v>2019</v>
      </c>
      <c r="B301" s="4">
        <v>43647</v>
      </c>
      <c r="C301" s="4">
        <v>43677</v>
      </c>
      <c r="D301" s="3" t="s">
        <v>111</v>
      </c>
      <c r="E301" s="3" t="s">
        <v>2358</v>
      </c>
      <c r="F301" s="3" t="s">
        <v>2399</v>
      </c>
      <c r="G301" s="3" t="s">
        <v>2400</v>
      </c>
      <c r="H301" s="3" t="s">
        <v>218</v>
      </c>
      <c r="I301" s="3" t="s">
        <v>242</v>
      </c>
      <c r="J301" s="3" t="s">
        <v>113</v>
      </c>
      <c r="K301" s="38" t="s">
        <v>143</v>
      </c>
      <c r="L301" s="3" t="s">
        <v>213</v>
      </c>
      <c r="M301" s="3" t="s">
        <v>2401</v>
      </c>
      <c r="N301" s="3" t="s">
        <v>143</v>
      </c>
      <c r="O301" s="3" t="s">
        <v>148</v>
      </c>
      <c r="P301" s="3" t="s">
        <v>352</v>
      </c>
      <c r="Q301" s="12" t="s">
        <v>155</v>
      </c>
      <c r="R301" s="3" t="s">
        <v>2402</v>
      </c>
      <c r="S301" s="3">
        <v>718</v>
      </c>
      <c r="T301" s="3" t="s">
        <v>219</v>
      </c>
      <c r="U301" s="3" t="s">
        <v>180</v>
      </c>
      <c r="V301" s="3" t="s">
        <v>2403</v>
      </c>
      <c r="W301">
        <v>39</v>
      </c>
      <c r="X301" t="s">
        <v>221</v>
      </c>
      <c r="Y301">
        <v>39</v>
      </c>
      <c r="Z301" t="s">
        <v>221</v>
      </c>
      <c r="AA301">
        <v>19</v>
      </c>
      <c r="AB301" s="27" t="s">
        <v>143</v>
      </c>
      <c r="AC301">
        <v>64508</v>
      </c>
      <c r="AD301" t="s">
        <v>222</v>
      </c>
      <c r="AE301" t="s">
        <v>222</v>
      </c>
      <c r="AF301" t="s">
        <v>222</v>
      </c>
      <c r="AG301" t="s">
        <v>222</v>
      </c>
      <c r="AH301" t="s">
        <v>2358</v>
      </c>
      <c r="AI301" t="s">
        <v>2399</v>
      </c>
      <c r="AJ301" t="s">
        <v>2400</v>
      </c>
      <c r="AK301" s="7">
        <v>17721070</v>
      </c>
      <c r="AL301" s="13" t="s">
        <v>2376</v>
      </c>
      <c r="AM301" t="s">
        <v>223</v>
      </c>
      <c r="AO301">
        <v>17721070</v>
      </c>
      <c r="AP301" s="8" t="s">
        <v>2404</v>
      </c>
      <c r="AQ301" s="9" t="s">
        <v>225</v>
      </c>
      <c r="AS301" t="s">
        <v>226</v>
      </c>
      <c r="AT301" s="10">
        <v>43677</v>
      </c>
      <c r="AU301" s="10">
        <v>43677</v>
      </c>
      <c r="AV301" t="s">
        <v>250</v>
      </c>
    </row>
    <row r="302" spans="1:48" x14ac:dyDescent="0.25">
      <c r="A302" s="3">
        <v>2019</v>
      </c>
      <c r="B302" s="4">
        <v>43647</v>
      </c>
      <c r="C302" s="4">
        <v>43677</v>
      </c>
      <c r="D302" s="3" t="s">
        <v>111</v>
      </c>
      <c r="E302" s="3" t="s">
        <v>2405</v>
      </c>
      <c r="F302" s="3" t="s">
        <v>273</v>
      </c>
      <c r="G302" s="3" t="s">
        <v>1152</v>
      </c>
      <c r="H302" s="3" t="s">
        <v>218</v>
      </c>
      <c r="I302" s="3" t="s">
        <v>242</v>
      </c>
      <c r="J302" s="3" t="s">
        <v>113</v>
      </c>
      <c r="K302" s="38" t="s">
        <v>143</v>
      </c>
      <c r="L302" s="3" t="s">
        <v>213</v>
      </c>
      <c r="M302" s="3" t="s">
        <v>2406</v>
      </c>
      <c r="N302" s="3" t="s">
        <v>143</v>
      </c>
      <c r="O302" s="3" t="s">
        <v>148</v>
      </c>
      <c r="P302" s="3" t="s">
        <v>313</v>
      </c>
      <c r="Q302" s="12" t="s">
        <v>155</v>
      </c>
      <c r="R302" s="3" t="s">
        <v>2407</v>
      </c>
      <c r="S302" s="3" t="s">
        <v>2408</v>
      </c>
      <c r="T302" s="3" t="s">
        <v>219</v>
      </c>
      <c r="U302" s="3" t="s">
        <v>180</v>
      </c>
      <c r="V302" s="3" t="s">
        <v>874</v>
      </c>
      <c r="W302">
        <v>39</v>
      </c>
      <c r="X302" t="s">
        <v>221</v>
      </c>
      <c r="Y302">
        <v>39</v>
      </c>
      <c r="Z302" t="s">
        <v>221</v>
      </c>
      <c r="AA302">
        <v>19</v>
      </c>
      <c r="AB302" s="27" t="s">
        <v>143</v>
      </c>
      <c r="AC302">
        <v>64710</v>
      </c>
      <c r="AD302" t="s">
        <v>222</v>
      </c>
      <c r="AE302" t="s">
        <v>222</v>
      </c>
      <c r="AF302" t="s">
        <v>222</v>
      </c>
      <c r="AG302" t="s">
        <v>222</v>
      </c>
      <c r="AH302" t="s">
        <v>2409</v>
      </c>
      <c r="AI302" t="s">
        <v>1152</v>
      </c>
      <c r="AJ302" t="s">
        <v>273</v>
      </c>
      <c r="AK302" s="7">
        <v>83475849</v>
      </c>
      <c r="AL302" s="13" t="s">
        <v>2410</v>
      </c>
      <c r="AM302" t="s">
        <v>223</v>
      </c>
      <c r="AO302">
        <v>83475849</v>
      </c>
      <c r="AP302" s="8" t="s">
        <v>2410</v>
      </c>
      <c r="AQ302" s="9" t="s">
        <v>225</v>
      </c>
      <c r="AS302" t="s">
        <v>226</v>
      </c>
      <c r="AT302" s="10">
        <v>43677</v>
      </c>
      <c r="AU302" s="10">
        <v>43677</v>
      </c>
      <c r="AV302" t="s">
        <v>250</v>
      </c>
    </row>
    <row r="303" spans="1:48" x14ac:dyDescent="0.25">
      <c r="A303" s="3">
        <v>2019</v>
      </c>
      <c r="B303" s="4">
        <v>43647</v>
      </c>
      <c r="C303" s="4">
        <v>43677</v>
      </c>
      <c r="D303" s="3" t="s">
        <v>111</v>
      </c>
      <c r="E303" s="3" t="s">
        <v>2411</v>
      </c>
      <c r="F303" s="3" t="s">
        <v>2412</v>
      </c>
      <c r="G303" s="3" t="s">
        <v>2413</v>
      </c>
      <c r="H303" s="3" t="s">
        <v>218</v>
      </c>
      <c r="I303" s="3" t="s">
        <v>242</v>
      </c>
      <c r="J303" s="3" t="s">
        <v>113</v>
      </c>
      <c r="K303" s="38" t="s">
        <v>143</v>
      </c>
      <c r="L303" s="3" t="s">
        <v>213</v>
      </c>
      <c r="M303" s="3" t="s">
        <v>2414</v>
      </c>
      <c r="N303" s="3" t="s">
        <v>143</v>
      </c>
      <c r="O303" s="3" t="s">
        <v>148</v>
      </c>
      <c r="P303" s="3" t="s">
        <v>313</v>
      </c>
      <c r="Q303" s="12" t="s">
        <v>155</v>
      </c>
      <c r="R303" s="3" t="s">
        <v>2415</v>
      </c>
      <c r="S303" s="3">
        <v>2858</v>
      </c>
      <c r="T303" s="3" t="s">
        <v>219</v>
      </c>
      <c r="U303" s="3" t="s">
        <v>180</v>
      </c>
      <c r="V303" s="3" t="s">
        <v>2416</v>
      </c>
      <c r="W303">
        <v>39</v>
      </c>
      <c r="X303" t="s">
        <v>221</v>
      </c>
      <c r="Y303">
        <v>39</v>
      </c>
      <c r="Z303" t="s">
        <v>221</v>
      </c>
      <c r="AA303">
        <v>19</v>
      </c>
      <c r="AB303" s="27" t="s">
        <v>143</v>
      </c>
      <c r="AC303">
        <v>64610</v>
      </c>
      <c r="AD303" t="s">
        <v>222</v>
      </c>
      <c r="AE303" t="s">
        <v>222</v>
      </c>
      <c r="AF303" t="s">
        <v>222</v>
      </c>
      <c r="AG303" t="s">
        <v>222</v>
      </c>
      <c r="AH303" t="s">
        <v>2411</v>
      </c>
      <c r="AI303" t="s">
        <v>2413</v>
      </c>
      <c r="AJ303" t="s">
        <v>2412</v>
      </c>
      <c r="AK303" s="7">
        <v>11573635</v>
      </c>
      <c r="AL303" s="13" t="s">
        <v>475</v>
      </c>
      <c r="AM303" t="s">
        <v>223</v>
      </c>
      <c r="AO303">
        <v>11573635</v>
      </c>
      <c r="AP303" s="8" t="s">
        <v>475</v>
      </c>
      <c r="AQ303" s="9" t="s">
        <v>225</v>
      </c>
      <c r="AS303" t="s">
        <v>226</v>
      </c>
      <c r="AT303" s="10">
        <v>43677</v>
      </c>
      <c r="AU303" s="10">
        <v>43677</v>
      </c>
      <c r="AV303" t="s">
        <v>250</v>
      </c>
    </row>
    <row r="304" spans="1:48" x14ac:dyDescent="0.25">
      <c r="A304" s="3">
        <v>2019</v>
      </c>
      <c r="B304" s="4">
        <v>43647</v>
      </c>
      <c r="C304" s="4">
        <v>43677</v>
      </c>
      <c r="D304" s="3" t="s">
        <v>112</v>
      </c>
      <c r="E304" s="3" t="s">
        <v>213</v>
      </c>
      <c r="F304" s="3" t="s">
        <v>213</v>
      </c>
      <c r="G304" s="3" t="s">
        <v>213</v>
      </c>
      <c r="H304" s="3" t="s">
        <v>2417</v>
      </c>
      <c r="I304" s="3" t="s">
        <v>215</v>
      </c>
      <c r="J304" s="3" t="s">
        <v>113</v>
      </c>
      <c r="K304" s="38" t="s">
        <v>143</v>
      </c>
      <c r="L304" s="3" t="s">
        <v>213</v>
      </c>
      <c r="M304" s="3" t="s">
        <v>2418</v>
      </c>
      <c r="N304" s="3" t="s">
        <v>143</v>
      </c>
      <c r="O304" s="3" t="s">
        <v>148</v>
      </c>
      <c r="P304" s="3" t="s">
        <v>352</v>
      </c>
      <c r="Q304" s="12" t="s">
        <v>155</v>
      </c>
      <c r="R304" s="3" t="s">
        <v>268</v>
      </c>
      <c r="S304" s="3">
        <v>533</v>
      </c>
      <c r="T304" s="3" t="s">
        <v>219</v>
      </c>
      <c r="U304" s="3" t="s">
        <v>180</v>
      </c>
      <c r="V304" s="3" t="s">
        <v>220</v>
      </c>
      <c r="W304">
        <v>19</v>
      </c>
      <c r="X304" t="s">
        <v>269</v>
      </c>
      <c r="Z304" t="s">
        <v>269</v>
      </c>
      <c r="AA304">
        <v>19</v>
      </c>
      <c r="AB304" s="27" t="s">
        <v>143</v>
      </c>
      <c r="AC304">
        <v>66230</v>
      </c>
      <c r="AD304" t="s">
        <v>222</v>
      </c>
      <c r="AE304" t="s">
        <v>222</v>
      </c>
      <c r="AF304" t="s">
        <v>222</v>
      </c>
      <c r="AG304" t="s">
        <v>222</v>
      </c>
      <c r="AH304" t="s">
        <v>2419</v>
      </c>
      <c r="AI304" t="s">
        <v>561</v>
      </c>
      <c r="AJ304" t="s">
        <v>2420</v>
      </c>
      <c r="AK304" s="7" t="s">
        <v>222</v>
      </c>
      <c r="AL304" s="13" t="s">
        <v>2421</v>
      </c>
      <c r="AM304" t="s">
        <v>223</v>
      </c>
      <c r="AO304" t="s">
        <v>222</v>
      </c>
      <c r="AP304" s="14" t="s">
        <v>222</v>
      </c>
      <c r="AQ304" s="9" t="s">
        <v>225</v>
      </c>
      <c r="AS304" t="s">
        <v>226</v>
      </c>
      <c r="AT304" s="10">
        <v>43677</v>
      </c>
      <c r="AU304" s="10">
        <v>43677</v>
      </c>
      <c r="AV304" s="11" t="s">
        <v>227</v>
      </c>
    </row>
    <row r="305" spans="1:48" x14ac:dyDescent="0.25">
      <c r="A305" s="3">
        <v>2019</v>
      </c>
      <c r="B305" s="4">
        <v>43647</v>
      </c>
      <c r="C305" s="4">
        <v>43677</v>
      </c>
      <c r="D305" s="3" t="s">
        <v>111</v>
      </c>
      <c r="E305" s="3" t="s">
        <v>2422</v>
      </c>
      <c r="F305" s="3" t="s">
        <v>2423</v>
      </c>
      <c r="G305" s="3" t="s">
        <v>302</v>
      </c>
      <c r="H305" s="3" t="s">
        <v>218</v>
      </c>
      <c r="I305" s="3" t="s">
        <v>242</v>
      </c>
      <c r="J305" s="3" t="s">
        <v>113</v>
      </c>
      <c r="K305" s="38" t="s">
        <v>143</v>
      </c>
      <c r="L305" s="3" t="s">
        <v>213</v>
      </c>
      <c r="M305" s="3" t="s">
        <v>2424</v>
      </c>
      <c r="N305" s="3" t="s">
        <v>143</v>
      </c>
      <c r="O305" s="3" t="s">
        <v>148</v>
      </c>
      <c r="P305" s="3" t="s">
        <v>450</v>
      </c>
      <c r="Q305" s="12" t="s">
        <v>155</v>
      </c>
      <c r="R305" s="3" t="s">
        <v>2425</v>
      </c>
      <c r="S305" s="3">
        <v>210</v>
      </c>
      <c r="T305" s="3" t="s">
        <v>219</v>
      </c>
      <c r="U305" s="3" t="s">
        <v>180</v>
      </c>
      <c r="V305" s="3" t="s">
        <v>2426</v>
      </c>
      <c r="W305">
        <v>19</v>
      </c>
      <c r="X305" t="s">
        <v>269</v>
      </c>
      <c r="Y305">
        <v>19</v>
      </c>
      <c r="Z305" t="s">
        <v>269</v>
      </c>
      <c r="AA305">
        <v>19</v>
      </c>
      <c r="AB305" s="27" t="s">
        <v>143</v>
      </c>
      <c r="AC305">
        <v>66260</v>
      </c>
      <c r="AD305" t="s">
        <v>222</v>
      </c>
      <c r="AE305" t="s">
        <v>222</v>
      </c>
      <c r="AF305" t="s">
        <v>222</v>
      </c>
      <c r="AG305" t="s">
        <v>222</v>
      </c>
      <c r="AH305" t="s">
        <v>2422</v>
      </c>
      <c r="AI305" t="s">
        <v>302</v>
      </c>
      <c r="AJ305" t="s">
        <v>2423</v>
      </c>
      <c r="AK305" s="7">
        <v>8180886709</v>
      </c>
      <c r="AL305" s="13" t="s">
        <v>2427</v>
      </c>
      <c r="AM305" t="s">
        <v>223</v>
      </c>
      <c r="AO305">
        <v>8180886709</v>
      </c>
      <c r="AP305" s="8" t="s">
        <v>2427</v>
      </c>
      <c r="AQ305" s="9" t="s">
        <v>225</v>
      </c>
      <c r="AS305" t="s">
        <v>226</v>
      </c>
      <c r="AT305" s="10">
        <v>43677</v>
      </c>
      <c r="AU305" s="10">
        <v>43677</v>
      </c>
      <c r="AV305" t="s">
        <v>250</v>
      </c>
    </row>
    <row r="306" spans="1:48" x14ac:dyDescent="0.25">
      <c r="A306" s="3">
        <v>2019</v>
      </c>
      <c r="B306" s="4">
        <v>43647</v>
      </c>
      <c r="C306" s="4">
        <v>43677</v>
      </c>
      <c r="D306" s="3" t="s">
        <v>111</v>
      </c>
      <c r="E306" s="3" t="s">
        <v>2428</v>
      </c>
      <c r="F306" s="3" t="s">
        <v>2429</v>
      </c>
      <c r="G306" s="3" t="s">
        <v>644</v>
      </c>
      <c r="H306" s="3" t="s">
        <v>218</v>
      </c>
      <c r="I306" s="3" t="s">
        <v>242</v>
      </c>
      <c r="J306" s="3" t="s">
        <v>113</v>
      </c>
      <c r="K306" s="38" t="s">
        <v>143</v>
      </c>
      <c r="L306" s="3" t="s">
        <v>213</v>
      </c>
      <c r="M306" s="3" t="s">
        <v>2430</v>
      </c>
      <c r="N306" s="3" t="s">
        <v>143</v>
      </c>
      <c r="O306" s="3" t="s">
        <v>148</v>
      </c>
      <c r="P306" s="3" t="s">
        <v>313</v>
      </c>
      <c r="Q306" s="12" t="s">
        <v>155</v>
      </c>
      <c r="R306" s="3" t="s">
        <v>919</v>
      </c>
      <c r="S306" s="3">
        <v>600</v>
      </c>
      <c r="T306" s="3" t="s">
        <v>219</v>
      </c>
      <c r="U306" s="3" t="s">
        <v>180</v>
      </c>
      <c r="V306" s="3" t="s">
        <v>2216</v>
      </c>
      <c r="W306">
        <v>39</v>
      </c>
      <c r="X306" t="s">
        <v>221</v>
      </c>
      <c r="Y306">
        <v>39</v>
      </c>
      <c r="Z306" t="s">
        <v>221</v>
      </c>
      <c r="AA306">
        <v>19</v>
      </c>
      <c r="AB306" s="27" t="s">
        <v>143</v>
      </c>
      <c r="AC306">
        <v>64390</v>
      </c>
      <c r="AD306" t="s">
        <v>222</v>
      </c>
      <c r="AE306" t="s">
        <v>222</v>
      </c>
      <c r="AF306" t="s">
        <v>222</v>
      </c>
      <c r="AG306" t="s">
        <v>222</v>
      </c>
      <c r="AH306" t="s">
        <v>2428</v>
      </c>
      <c r="AI306" t="s">
        <v>644</v>
      </c>
      <c r="AJ306" t="s">
        <v>2429</v>
      </c>
      <c r="AK306" s="7">
        <v>15229222</v>
      </c>
      <c r="AL306" s="13" t="s">
        <v>2431</v>
      </c>
      <c r="AM306" t="s">
        <v>223</v>
      </c>
      <c r="AO306">
        <v>15229222</v>
      </c>
      <c r="AP306" s="8" t="s">
        <v>2431</v>
      </c>
      <c r="AQ306" s="9" t="s">
        <v>225</v>
      </c>
      <c r="AS306" t="s">
        <v>226</v>
      </c>
      <c r="AT306" s="10">
        <v>43677</v>
      </c>
      <c r="AU306" s="10">
        <v>43677</v>
      </c>
      <c r="AV306" t="s">
        <v>250</v>
      </c>
    </row>
    <row r="307" spans="1:48" x14ac:dyDescent="0.25">
      <c r="A307" s="3">
        <v>2019</v>
      </c>
      <c r="B307" s="4">
        <v>43647</v>
      </c>
      <c r="C307" s="4">
        <v>43677</v>
      </c>
      <c r="D307" s="3" t="s">
        <v>112</v>
      </c>
      <c r="E307" s="3" t="s">
        <v>213</v>
      </c>
      <c r="F307" s="3" t="s">
        <v>213</v>
      </c>
      <c r="G307" s="3" t="s">
        <v>213</v>
      </c>
      <c r="H307" s="3" t="s">
        <v>2432</v>
      </c>
      <c r="I307" s="3" t="s">
        <v>281</v>
      </c>
      <c r="J307" s="3" t="s">
        <v>113</v>
      </c>
      <c r="K307" s="38" t="s">
        <v>143</v>
      </c>
      <c r="L307" s="3" t="s">
        <v>213</v>
      </c>
      <c r="M307" s="3" t="s">
        <v>2433</v>
      </c>
      <c r="N307" s="3" t="s">
        <v>143</v>
      </c>
      <c r="O307" s="3" t="s">
        <v>148</v>
      </c>
      <c r="P307" s="3" t="s">
        <v>459</v>
      </c>
      <c r="Q307" s="12" t="s">
        <v>155</v>
      </c>
      <c r="R307" s="3" t="s">
        <v>2434</v>
      </c>
      <c r="S307" s="3">
        <v>6765</v>
      </c>
      <c r="T307" s="3" t="s">
        <v>219</v>
      </c>
      <c r="U307" s="3" t="s">
        <v>180</v>
      </c>
      <c r="V307" s="3" t="s">
        <v>1517</v>
      </c>
      <c r="W307">
        <v>39</v>
      </c>
      <c r="X307" t="s">
        <v>221</v>
      </c>
      <c r="Z307" t="s">
        <v>221</v>
      </c>
      <c r="AA307">
        <v>19</v>
      </c>
      <c r="AB307" s="27" t="s">
        <v>143</v>
      </c>
      <c r="AC307">
        <v>64610</v>
      </c>
      <c r="AD307" t="s">
        <v>222</v>
      </c>
      <c r="AE307" t="s">
        <v>222</v>
      </c>
      <c r="AF307" t="s">
        <v>222</v>
      </c>
      <c r="AG307" t="s">
        <v>222</v>
      </c>
      <c r="AH307" t="s">
        <v>2435</v>
      </c>
      <c r="AI307" t="s">
        <v>2436</v>
      </c>
      <c r="AJ307" t="s">
        <v>2437</v>
      </c>
      <c r="AK307" s="7">
        <v>8117770420</v>
      </c>
      <c r="AL307" s="13" t="s">
        <v>2438</v>
      </c>
      <c r="AM307" t="s">
        <v>223</v>
      </c>
      <c r="AN307" s="9" t="s">
        <v>2439</v>
      </c>
      <c r="AO307">
        <v>8117770420</v>
      </c>
      <c r="AP307" s="8" t="s">
        <v>2440</v>
      </c>
      <c r="AQ307" s="9" t="s">
        <v>225</v>
      </c>
      <c r="AS307" t="s">
        <v>226</v>
      </c>
      <c r="AT307" s="10">
        <v>43677</v>
      </c>
      <c r="AU307" s="10">
        <v>43677</v>
      </c>
      <c r="AV307" s="11" t="s">
        <v>227</v>
      </c>
    </row>
    <row r="308" spans="1:48" x14ac:dyDescent="0.25">
      <c r="A308" s="3">
        <v>2019</v>
      </c>
      <c r="B308" s="4">
        <v>43647</v>
      </c>
      <c r="C308" s="4">
        <v>43677</v>
      </c>
      <c r="D308" s="3" t="s">
        <v>112</v>
      </c>
      <c r="E308" s="3" t="s">
        <v>213</v>
      </c>
      <c r="F308" s="3" t="s">
        <v>213</v>
      </c>
      <c r="G308" s="3" t="s">
        <v>213</v>
      </c>
      <c r="H308" s="3" t="s">
        <v>2441</v>
      </c>
      <c r="I308" s="3" t="s">
        <v>215</v>
      </c>
      <c r="J308" s="3" t="s">
        <v>113</v>
      </c>
      <c r="K308" s="38" t="s">
        <v>124</v>
      </c>
      <c r="L308" s="3" t="s">
        <v>213</v>
      </c>
      <c r="M308" s="3" t="s">
        <v>2442</v>
      </c>
      <c r="N308" s="38" t="s">
        <v>124</v>
      </c>
      <c r="O308" s="3" t="s">
        <v>148</v>
      </c>
      <c r="P308" s="3" t="s">
        <v>450</v>
      </c>
      <c r="Q308" s="12" t="s">
        <v>155</v>
      </c>
      <c r="R308" s="3" t="s">
        <v>2443</v>
      </c>
      <c r="S308" s="3">
        <v>240</v>
      </c>
      <c r="T308" s="3" t="s">
        <v>219</v>
      </c>
      <c r="U308" s="3" t="s">
        <v>180</v>
      </c>
      <c r="V308" s="3" t="s">
        <v>220</v>
      </c>
      <c r="W308">
        <v>39</v>
      </c>
      <c r="X308" t="s">
        <v>221</v>
      </c>
      <c r="Z308" t="s">
        <v>221</v>
      </c>
      <c r="AA308">
        <v>19</v>
      </c>
      <c r="AB308" s="27" t="s">
        <v>124</v>
      </c>
      <c r="AC308">
        <v>27000</v>
      </c>
      <c r="AD308" t="s">
        <v>222</v>
      </c>
      <c r="AE308" t="s">
        <v>222</v>
      </c>
      <c r="AF308" t="s">
        <v>222</v>
      </c>
      <c r="AG308" t="s">
        <v>222</v>
      </c>
      <c r="AH308" t="s">
        <v>972</v>
      </c>
      <c r="AI308" t="s">
        <v>394</v>
      </c>
      <c r="AJ308" t="s">
        <v>2444</v>
      </c>
      <c r="AK308" s="7">
        <v>8115220537</v>
      </c>
      <c r="AL308" s="7" t="s">
        <v>222</v>
      </c>
      <c r="AM308" t="s">
        <v>223</v>
      </c>
      <c r="AO308">
        <v>8115220537</v>
      </c>
      <c r="AP308" s="8" t="s">
        <v>2445</v>
      </c>
      <c r="AQ308" s="9" t="s">
        <v>225</v>
      </c>
      <c r="AS308" t="s">
        <v>226</v>
      </c>
      <c r="AT308" s="10">
        <v>43677</v>
      </c>
      <c r="AU308" s="10">
        <v>43677</v>
      </c>
      <c r="AV308" s="11" t="s">
        <v>227</v>
      </c>
    </row>
    <row r="309" spans="1:48" x14ac:dyDescent="0.25">
      <c r="A309" s="3">
        <v>2019</v>
      </c>
      <c r="B309" s="4">
        <v>43647</v>
      </c>
      <c r="C309" s="4">
        <v>43677</v>
      </c>
      <c r="D309" s="3" t="s">
        <v>112</v>
      </c>
      <c r="E309" s="3" t="s">
        <v>213</v>
      </c>
      <c r="F309" s="3" t="s">
        <v>213</v>
      </c>
      <c r="G309" s="3" t="s">
        <v>213</v>
      </c>
      <c r="H309" s="3" t="s">
        <v>2446</v>
      </c>
      <c r="I309" s="3" t="s">
        <v>215</v>
      </c>
      <c r="J309" s="3" t="s">
        <v>113</v>
      </c>
      <c r="K309" s="38" t="s">
        <v>143</v>
      </c>
      <c r="L309" s="3" t="s">
        <v>213</v>
      </c>
      <c r="M309" s="3" t="s">
        <v>2447</v>
      </c>
      <c r="N309" s="3" t="s">
        <v>143</v>
      </c>
      <c r="O309" s="3" t="s">
        <v>148</v>
      </c>
      <c r="P309" s="3" t="s">
        <v>313</v>
      </c>
      <c r="Q309" s="12" t="s">
        <v>174</v>
      </c>
      <c r="R309" s="3" t="s">
        <v>2448</v>
      </c>
      <c r="S309" s="3">
        <v>217</v>
      </c>
      <c r="T309" s="3" t="s">
        <v>219</v>
      </c>
      <c r="U309" s="3" t="s">
        <v>180</v>
      </c>
      <c r="V309" s="3" t="s">
        <v>2449</v>
      </c>
      <c r="W309">
        <v>39</v>
      </c>
      <c r="X309" t="s">
        <v>221</v>
      </c>
      <c r="Z309" t="s">
        <v>221</v>
      </c>
      <c r="AA309">
        <v>19</v>
      </c>
      <c r="AB309" s="27" t="s">
        <v>143</v>
      </c>
      <c r="AC309">
        <v>64989</v>
      </c>
      <c r="AD309" t="s">
        <v>222</v>
      </c>
      <c r="AE309" t="s">
        <v>222</v>
      </c>
      <c r="AF309" t="s">
        <v>222</v>
      </c>
      <c r="AG309" t="s">
        <v>222</v>
      </c>
      <c r="AH309" t="s">
        <v>2450</v>
      </c>
      <c r="AI309" t="s">
        <v>2451</v>
      </c>
      <c r="AJ309" t="s">
        <v>2452</v>
      </c>
      <c r="AK309" s="7">
        <v>83339582</v>
      </c>
      <c r="AL309" s="13" t="s">
        <v>2453</v>
      </c>
      <c r="AM309" t="s">
        <v>223</v>
      </c>
      <c r="AO309">
        <v>83339582</v>
      </c>
      <c r="AP309" s="8" t="s">
        <v>2454</v>
      </c>
      <c r="AQ309" s="9" t="s">
        <v>225</v>
      </c>
      <c r="AS309" t="s">
        <v>226</v>
      </c>
      <c r="AT309" s="10">
        <v>43677</v>
      </c>
      <c r="AU309" s="10">
        <v>43677</v>
      </c>
      <c r="AV309" s="11" t="s">
        <v>227</v>
      </c>
    </row>
    <row r="310" spans="1:48" x14ac:dyDescent="0.25">
      <c r="A310" s="3">
        <v>2019</v>
      </c>
      <c r="B310" s="4">
        <v>43647</v>
      </c>
      <c r="C310" s="4">
        <v>43677</v>
      </c>
      <c r="D310" s="3" t="s">
        <v>112</v>
      </c>
      <c r="E310" s="3" t="s">
        <v>213</v>
      </c>
      <c r="F310" s="3" t="s">
        <v>213</v>
      </c>
      <c r="G310" s="3" t="s">
        <v>213</v>
      </c>
      <c r="H310" s="3" t="s">
        <v>2455</v>
      </c>
      <c r="I310" s="3" t="s">
        <v>215</v>
      </c>
      <c r="J310" s="3" t="s">
        <v>113</v>
      </c>
      <c r="K310" s="38" t="s">
        <v>143</v>
      </c>
      <c r="L310" s="3" t="s">
        <v>213</v>
      </c>
      <c r="M310" s="3" t="s">
        <v>2447</v>
      </c>
      <c r="N310" s="3" t="s">
        <v>143</v>
      </c>
      <c r="O310" s="3" t="s">
        <v>148</v>
      </c>
      <c r="P310" s="3" t="s">
        <v>313</v>
      </c>
      <c r="Q310" s="12" t="s">
        <v>174</v>
      </c>
      <c r="R310" s="3" t="s">
        <v>2456</v>
      </c>
      <c r="S310" s="3">
        <v>1828</v>
      </c>
      <c r="T310" s="3" t="s">
        <v>219</v>
      </c>
      <c r="U310" s="3" t="s">
        <v>180</v>
      </c>
      <c r="V310" s="3" t="s">
        <v>441</v>
      </c>
      <c r="W310">
        <v>39</v>
      </c>
      <c r="X310" t="s">
        <v>221</v>
      </c>
      <c r="Z310" t="s">
        <v>221</v>
      </c>
      <c r="AA310">
        <v>19</v>
      </c>
      <c r="AB310" s="27" t="s">
        <v>143</v>
      </c>
      <c r="AC310">
        <v>64060</v>
      </c>
      <c r="AD310" t="s">
        <v>222</v>
      </c>
      <c r="AE310" t="s">
        <v>222</v>
      </c>
      <c r="AF310" t="s">
        <v>222</v>
      </c>
      <c r="AG310" t="s">
        <v>222</v>
      </c>
      <c r="AH310" t="s">
        <v>2457</v>
      </c>
      <c r="AI310" t="s">
        <v>2458</v>
      </c>
      <c r="AJ310" t="s">
        <v>408</v>
      </c>
      <c r="AK310" s="7">
        <v>83339582</v>
      </c>
      <c r="AL310" s="13" t="s">
        <v>2453</v>
      </c>
      <c r="AM310" t="s">
        <v>223</v>
      </c>
      <c r="AO310">
        <v>83339582</v>
      </c>
      <c r="AP310" s="14" t="s">
        <v>222</v>
      </c>
      <c r="AQ310" s="9" t="s">
        <v>225</v>
      </c>
      <c r="AS310" t="s">
        <v>226</v>
      </c>
      <c r="AT310" s="10">
        <v>43677</v>
      </c>
      <c r="AU310" s="10">
        <v>43677</v>
      </c>
      <c r="AV310" s="11" t="s">
        <v>227</v>
      </c>
    </row>
    <row r="311" spans="1:48" x14ac:dyDescent="0.25">
      <c r="A311" s="3">
        <v>2019</v>
      </c>
      <c r="B311" s="4">
        <v>43647</v>
      </c>
      <c r="C311" s="4">
        <v>43677</v>
      </c>
      <c r="D311" s="3" t="s">
        <v>112</v>
      </c>
      <c r="E311" s="3" t="s">
        <v>213</v>
      </c>
      <c r="F311" s="3" t="s">
        <v>213</v>
      </c>
      <c r="G311" s="3" t="s">
        <v>213</v>
      </c>
      <c r="H311" s="3" t="s">
        <v>2459</v>
      </c>
      <c r="I311" s="3" t="s">
        <v>242</v>
      </c>
      <c r="J311" s="3" t="s">
        <v>113</v>
      </c>
      <c r="K311" s="38" t="s">
        <v>143</v>
      </c>
      <c r="L311" s="3" t="s">
        <v>213</v>
      </c>
      <c r="M311" s="3" t="s">
        <v>2460</v>
      </c>
      <c r="N311" s="3" t="s">
        <v>143</v>
      </c>
      <c r="O311" s="3" t="s">
        <v>148</v>
      </c>
      <c r="P311" s="3" t="s">
        <v>217</v>
      </c>
      <c r="Q311" s="12" t="s">
        <v>155</v>
      </c>
      <c r="R311" s="3" t="s">
        <v>2461</v>
      </c>
      <c r="S311" s="3">
        <v>457</v>
      </c>
      <c r="T311" s="3" t="s">
        <v>219</v>
      </c>
      <c r="U311" s="3" t="s">
        <v>180</v>
      </c>
      <c r="V311" s="3" t="s">
        <v>2462</v>
      </c>
      <c r="W311">
        <v>46</v>
      </c>
      <c r="X311" t="s">
        <v>278</v>
      </c>
      <c r="Z311" t="s">
        <v>278</v>
      </c>
      <c r="AA311">
        <v>19</v>
      </c>
      <c r="AB311" s="27" t="s">
        <v>143</v>
      </c>
      <c r="AC311">
        <v>66470</v>
      </c>
      <c r="AD311" t="s">
        <v>222</v>
      </c>
      <c r="AE311" t="s">
        <v>222</v>
      </c>
      <c r="AF311" t="s">
        <v>222</v>
      </c>
      <c r="AG311" t="s">
        <v>222</v>
      </c>
      <c r="AH311" t="s">
        <v>2463</v>
      </c>
      <c r="AI311" t="s">
        <v>1135</v>
      </c>
      <c r="AJ311" t="s">
        <v>2464</v>
      </c>
      <c r="AK311" s="7">
        <v>8183205054</v>
      </c>
      <c r="AL311" s="13" t="s">
        <v>2465</v>
      </c>
      <c r="AM311" t="s">
        <v>223</v>
      </c>
      <c r="AO311">
        <v>8183205054</v>
      </c>
      <c r="AP311" s="14" t="s">
        <v>222</v>
      </c>
      <c r="AQ311" s="9" t="s">
        <v>225</v>
      </c>
      <c r="AS311" t="s">
        <v>226</v>
      </c>
      <c r="AT311" s="10">
        <v>43677</v>
      </c>
      <c r="AU311" s="10">
        <v>43677</v>
      </c>
      <c r="AV311" s="11" t="s">
        <v>227</v>
      </c>
    </row>
    <row r="312" spans="1:48" x14ac:dyDescent="0.25">
      <c r="A312" s="3">
        <v>2019</v>
      </c>
      <c r="B312" s="4">
        <v>43647</v>
      </c>
      <c r="C312" s="4">
        <v>43677</v>
      </c>
      <c r="D312" s="3" t="s">
        <v>112</v>
      </c>
      <c r="E312" s="3" t="s">
        <v>213</v>
      </c>
      <c r="F312" s="3" t="s">
        <v>213</v>
      </c>
      <c r="G312" s="3" t="s">
        <v>213</v>
      </c>
      <c r="H312" s="3" t="s">
        <v>2466</v>
      </c>
      <c r="I312" s="3" t="s">
        <v>215</v>
      </c>
      <c r="J312" s="3" t="s">
        <v>113</v>
      </c>
      <c r="K312" s="38" t="s">
        <v>143</v>
      </c>
      <c r="L312" s="3" t="s">
        <v>213</v>
      </c>
      <c r="M312" s="3" t="s">
        <v>2467</v>
      </c>
      <c r="N312" s="3" t="s">
        <v>143</v>
      </c>
      <c r="O312" s="3" t="s">
        <v>148</v>
      </c>
      <c r="P312" s="3" t="s">
        <v>899</v>
      </c>
      <c r="Q312" s="12" t="s">
        <v>155</v>
      </c>
      <c r="R312" s="3" t="s">
        <v>2468</v>
      </c>
      <c r="S312" s="3">
        <v>327</v>
      </c>
      <c r="T312" s="3" t="s">
        <v>219</v>
      </c>
      <c r="U312" s="3" t="s">
        <v>180</v>
      </c>
      <c r="V312" s="3" t="s">
        <v>1421</v>
      </c>
      <c r="W312">
        <v>46</v>
      </c>
      <c r="X312" t="s">
        <v>278</v>
      </c>
      <c r="Z312" t="s">
        <v>278</v>
      </c>
      <c r="AA312">
        <v>19</v>
      </c>
      <c r="AB312" s="27" t="s">
        <v>143</v>
      </c>
      <c r="AC312">
        <v>66430</v>
      </c>
      <c r="AD312" t="s">
        <v>222</v>
      </c>
      <c r="AE312" t="s">
        <v>222</v>
      </c>
      <c r="AF312" t="s">
        <v>222</v>
      </c>
      <c r="AG312" t="s">
        <v>222</v>
      </c>
      <c r="AH312" t="s">
        <v>2469</v>
      </c>
      <c r="AI312" t="s">
        <v>605</v>
      </c>
      <c r="AJ312" t="s">
        <v>2470</v>
      </c>
      <c r="AK312" s="7">
        <v>83508829</v>
      </c>
      <c r="AL312" s="13" t="s">
        <v>2471</v>
      </c>
      <c r="AM312" t="s">
        <v>223</v>
      </c>
      <c r="AO312">
        <v>83508829</v>
      </c>
      <c r="AP312" s="8" t="s">
        <v>2472</v>
      </c>
      <c r="AQ312" s="9" t="s">
        <v>225</v>
      </c>
      <c r="AS312" t="s">
        <v>226</v>
      </c>
      <c r="AT312" s="10">
        <v>43677</v>
      </c>
      <c r="AU312" s="10">
        <v>43677</v>
      </c>
      <c r="AV312" s="11" t="s">
        <v>227</v>
      </c>
    </row>
    <row r="313" spans="1:48" x14ac:dyDescent="0.25">
      <c r="A313" s="3">
        <v>2019</v>
      </c>
      <c r="B313" s="4">
        <v>43647</v>
      </c>
      <c r="C313" s="4">
        <v>43677</v>
      </c>
      <c r="D313" s="3" t="s">
        <v>112</v>
      </c>
      <c r="E313" s="3" t="s">
        <v>213</v>
      </c>
      <c r="F313" s="3" t="s">
        <v>213</v>
      </c>
      <c r="G313" s="3" t="s">
        <v>213</v>
      </c>
      <c r="H313" s="3" t="s">
        <v>2473</v>
      </c>
      <c r="I313" s="3" t="s">
        <v>215</v>
      </c>
      <c r="J313" s="3" t="s">
        <v>113</v>
      </c>
      <c r="K313" s="38" t="s">
        <v>143</v>
      </c>
      <c r="L313" s="3" t="s">
        <v>213</v>
      </c>
      <c r="M313" s="3" t="s">
        <v>2474</v>
      </c>
      <c r="N313" s="3" t="s">
        <v>143</v>
      </c>
      <c r="O313" s="3" t="s">
        <v>148</v>
      </c>
      <c r="P313" s="3" t="s">
        <v>313</v>
      </c>
      <c r="Q313" s="12" t="s">
        <v>155</v>
      </c>
      <c r="R313" s="3" t="s">
        <v>2475</v>
      </c>
      <c r="S313" s="3" t="s">
        <v>2476</v>
      </c>
      <c r="T313" s="3" t="s">
        <v>219</v>
      </c>
      <c r="U313" s="3" t="s">
        <v>180</v>
      </c>
      <c r="V313" s="3" t="s">
        <v>376</v>
      </c>
      <c r="W313">
        <v>19</v>
      </c>
      <c r="X313" t="s">
        <v>269</v>
      </c>
      <c r="Z313" t="s">
        <v>269</v>
      </c>
      <c r="AA313">
        <v>19</v>
      </c>
      <c r="AB313" s="27" t="s">
        <v>143</v>
      </c>
      <c r="AC313">
        <v>66220</v>
      </c>
      <c r="AD313" t="s">
        <v>222</v>
      </c>
      <c r="AE313" t="s">
        <v>222</v>
      </c>
      <c r="AF313" t="s">
        <v>222</v>
      </c>
      <c r="AG313" t="s">
        <v>222</v>
      </c>
      <c r="AH313" t="s">
        <v>2020</v>
      </c>
      <c r="AI313" t="s">
        <v>319</v>
      </c>
      <c r="AJ313" t="s">
        <v>2477</v>
      </c>
      <c r="AK313" s="7">
        <v>83474200</v>
      </c>
      <c r="AL313" s="13" t="s">
        <v>2478</v>
      </c>
      <c r="AM313" t="s">
        <v>223</v>
      </c>
      <c r="AO313">
        <v>83474200</v>
      </c>
      <c r="AP313" s="8" t="s">
        <v>2479</v>
      </c>
      <c r="AQ313" s="9" t="s">
        <v>225</v>
      </c>
      <c r="AS313" t="s">
        <v>226</v>
      </c>
      <c r="AT313" s="10">
        <v>43677</v>
      </c>
      <c r="AU313" s="10">
        <v>43677</v>
      </c>
      <c r="AV313" s="11" t="s">
        <v>227</v>
      </c>
    </row>
    <row r="314" spans="1:48" x14ac:dyDescent="0.25">
      <c r="A314" s="3">
        <v>2019</v>
      </c>
      <c r="B314" s="4">
        <v>43647</v>
      </c>
      <c r="C314" s="4">
        <v>43677</v>
      </c>
      <c r="D314" s="3" t="s">
        <v>112</v>
      </c>
      <c r="E314" s="3" t="s">
        <v>213</v>
      </c>
      <c r="F314" s="3" t="s">
        <v>213</v>
      </c>
      <c r="G314" s="3" t="s">
        <v>213</v>
      </c>
      <c r="H314" s="3" t="s">
        <v>2480</v>
      </c>
      <c r="I314" s="3" t="s">
        <v>215</v>
      </c>
      <c r="J314" s="3" t="s">
        <v>113</v>
      </c>
      <c r="K314" s="38" t="s">
        <v>143</v>
      </c>
      <c r="L314" s="3" t="s">
        <v>213</v>
      </c>
      <c r="M314" s="3" t="s">
        <v>2481</v>
      </c>
      <c r="N314" s="3" t="s">
        <v>143</v>
      </c>
      <c r="O314" s="3" t="s">
        <v>148</v>
      </c>
      <c r="P314" s="3" t="s">
        <v>718</v>
      </c>
      <c r="Q314" s="12" t="s">
        <v>155</v>
      </c>
      <c r="R314" s="3" t="s">
        <v>2482</v>
      </c>
      <c r="S314" s="3">
        <v>2208</v>
      </c>
      <c r="T314" s="3" t="s">
        <v>219</v>
      </c>
      <c r="U314" s="3" t="s">
        <v>180</v>
      </c>
      <c r="V314" s="3" t="s">
        <v>2483</v>
      </c>
      <c r="W314">
        <v>39</v>
      </c>
      <c r="X314" t="s">
        <v>221</v>
      </c>
      <c r="Z314" t="s">
        <v>221</v>
      </c>
      <c r="AA314">
        <v>19</v>
      </c>
      <c r="AB314" s="27" t="s">
        <v>143</v>
      </c>
      <c r="AC314">
        <v>64480</v>
      </c>
      <c r="AD314" t="s">
        <v>222</v>
      </c>
      <c r="AE314" t="s">
        <v>222</v>
      </c>
      <c r="AF314" t="s">
        <v>222</v>
      </c>
      <c r="AG314" t="s">
        <v>222</v>
      </c>
      <c r="AH314" t="s">
        <v>2484</v>
      </c>
      <c r="AI314" t="s">
        <v>319</v>
      </c>
      <c r="AJ314" t="s">
        <v>482</v>
      </c>
      <c r="AK314" s="7">
        <v>8127242674</v>
      </c>
      <c r="AL314" s="13" t="s">
        <v>2485</v>
      </c>
      <c r="AM314" t="s">
        <v>223</v>
      </c>
      <c r="AN314" s="9" t="s">
        <v>2486</v>
      </c>
      <c r="AO314">
        <v>8127242674</v>
      </c>
      <c r="AP314" s="8" t="s">
        <v>2487</v>
      </c>
      <c r="AQ314" s="9" t="s">
        <v>225</v>
      </c>
      <c r="AS314" t="s">
        <v>226</v>
      </c>
      <c r="AT314" s="10">
        <v>43677</v>
      </c>
      <c r="AU314" s="10">
        <v>43677</v>
      </c>
      <c r="AV314" s="11" t="s">
        <v>227</v>
      </c>
    </row>
    <row r="315" spans="1:48" x14ac:dyDescent="0.25">
      <c r="A315" s="3">
        <v>2019</v>
      </c>
      <c r="B315" s="4">
        <v>43647</v>
      </c>
      <c r="C315" s="4">
        <v>43677</v>
      </c>
      <c r="D315" s="3" t="s">
        <v>111</v>
      </c>
      <c r="E315" s="3" t="s">
        <v>2488</v>
      </c>
      <c r="F315" s="3" t="s">
        <v>2489</v>
      </c>
      <c r="G315" s="3" t="s">
        <v>1142</v>
      </c>
      <c r="H315" s="3" t="s">
        <v>218</v>
      </c>
      <c r="I315" s="3" t="s">
        <v>242</v>
      </c>
      <c r="J315" s="3" t="s">
        <v>113</v>
      </c>
      <c r="K315" s="38" t="s">
        <v>143</v>
      </c>
      <c r="L315" s="3" t="s">
        <v>213</v>
      </c>
      <c r="M315" s="3" t="s">
        <v>2490</v>
      </c>
      <c r="N315" s="3" t="s">
        <v>143</v>
      </c>
      <c r="O315" s="3" t="s">
        <v>148</v>
      </c>
      <c r="P315" s="3" t="s">
        <v>255</v>
      </c>
      <c r="Q315" s="12" t="s">
        <v>155</v>
      </c>
      <c r="R315" s="3" t="s">
        <v>2491</v>
      </c>
      <c r="S315" s="3">
        <v>118</v>
      </c>
      <c r="T315" s="3" t="s">
        <v>219</v>
      </c>
      <c r="U315" s="3" t="s">
        <v>180</v>
      </c>
      <c r="V315" s="3" t="s">
        <v>2492</v>
      </c>
      <c r="W315">
        <v>39</v>
      </c>
      <c r="X315" t="s">
        <v>221</v>
      </c>
      <c r="Y315">
        <v>39</v>
      </c>
      <c r="Z315" t="s">
        <v>221</v>
      </c>
      <c r="AA315">
        <v>19</v>
      </c>
      <c r="AB315" s="27" t="s">
        <v>143</v>
      </c>
      <c r="AC315">
        <v>64840</v>
      </c>
      <c r="AD315" t="s">
        <v>222</v>
      </c>
      <c r="AE315" t="s">
        <v>222</v>
      </c>
      <c r="AF315" t="s">
        <v>222</v>
      </c>
      <c r="AG315" t="s">
        <v>222</v>
      </c>
      <c r="AH315" t="s">
        <v>2488</v>
      </c>
      <c r="AI315" t="s">
        <v>1142</v>
      </c>
      <c r="AJ315" t="s">
        <v>2489</v>
      </c>
      <c r="AK315" s="7">
        <v>8186803696</v>
      </c>
      <c r="AL315" s="13" t="s">
        <v>2493</v>
      </c>
      <c r="AM315" t="s">
        <v>223</v>
      </c>
      <c r="AO315">
        <v>8116803696</v>
      </c>
      <c r="AP315" s="8" t="s">
        <v>2493</v>
      </c>
      <c r="AQ315" s="9" t="s">
        <v>225</v>
      </c>
      <c r="AS315" t="s">
        <v>226</v>
      </c>
      <c r="AT315" s="10">
        <v>43677</v>
      </c>
      <c r="AU315" s="10">
        <v>43677</v>
      </c>
      <c r="AV315" t="s">
        <v>250</v>
      </c>
    </row>
    <row r="316" spans="1:48" x14ac:dyDescent="0.25">
      <c r="A316" s="3">
        <v>2019</v>
      </c>
      <c r="B316" s="4">
        <v>43647</v>
      </c>
      <c r="C316" s="4">
        <v>43677</v>
      </c>
      <c r="D316" s="3" t="s">
        <v>111</v>
      </c>
      <c r="E316" s="3" t="s">
        <v>2494</v>
      </c>
      <c r="F316" s="3" t="s">
        <v>2423</v>
      </c>
      <c r="G316" s="3" t="s">
        <v>1451</v>
      </c>
      <c r="H316" s="3" t="s">
        <v>218</v>
      </c>
      <c r="I316" s="3" t="s">
        <v>242</v>
      </c>
      <c r="J316" s="3" t="s">
        <v>113</v>
      </c>
      <c r="K316" s="38" t="s">
        <v>143</v>
      </c>
      <c r="L316" s="3" t="s">
        <v>213</v>
      </c>
      <c r="M316" s="3" t="s">
        <v>2495</v>
      </c>
      <c r="N316" s="3" t="s">
        <v>143</v>
      </c>
      <c r="O316" s="3" t="s">
        <v>148</v>
      </c>
      <c r="P316" s="3" t="s">
        <v>344</v>
      </c>
      <c r="Q316" s="12" t="s">
        <v>155</v>
      </c>
      <c r="R316" s="3" t="s">
        <v>2496</v>
      </c>
      <c r="S316" s="3">
        <v>801</v>
      </c>
      <c r="T316" s="3" t="s">
        <v>219</v>
      </c>
      <c r="U316" s="3" t="s">
        <v>180</v>
      </c>
      <c r="V316" s="3" t="s">
        <v>470</v>
      </c>
      <c r="W316">
        <v>19</v>
      </c>
      <c r="X316" t="s">
        <v>269</v>
      </c>
      <c r="Y316">
        <v>19</v>
      </c>
      <c r="Z316" t="s">
        <v>269</v>
      </c>
      <c r="AA316">
        <v>19</v>
      </c>
      <c r="AB316" s="27" t="s">
        <v>143</v>
      </c>
      <c r="AC316">
        <v>66230</v>
      </c>
      <c r="AD316" t="s">
        <v>222</v>
      </c>
      <c r="AE316" t="s">
        <v>222</v>
      </c>
      <c r="AF316" t="s">
        <v>222</v>
      </c>
      <c r="AG316" t="s">
        <v>222</v>
      </c>
      <c r="AH316" t="s">
        <v>2494</v>
      </c>
      <c r="AI316" t="s">
        <v>1451</v>
      </c>
      <c r="AJ316" t="s">
        <v>2423</v>
      </c>
      <c r="AK316" s="7">
        <v>83386772</v>
      </c>
      <c r="AL316" s="13" t="s">
        <v>2062</v>
      </c>
      <c r="AM316" t="s">
        <v>223</v>
      </c>
      <c r="AO316">
        <v>83386772</v>
      </c>
      <c r="AP316" s="8" t="s">
        <v>2062</v>
      </c>
      <c r="AQ316" s="9" t="s">
        <v>225</v>
      </c>
      <c r="AS316" t="s">
        <v>226</v>
      </c>
      <c r="AT316" s="10">
        <v>43677</v>
      </c>
      <c r="AU316" s="10">
        <v>43677</v>
      </c>
      <c r="AV316" t="s">
        <v>250</v>
      </c>
    </row>
    <row r="317" spans="1:48" x14ac:dyDescent="0.25">
      <c r="A317" s="3">
        <v>2019</v>
      </c>
      <c r="B317" s="4">
        <v>43647</v>
      </c>
      <c r="C317" s="4">
        <v>43677</v>
      </c>
      <c r="D317" s="3" t="s">
        <v>112</v>
      </c>
      <c r="E317" s="3" t="s">
        <v>213</v>
      </c>
      <c r="F317" s="3" t="s">
        <v>213</v>
      </c>
      <c r="G317" s="3" t="s">
        <v>213</v>
      </c>
      <c r="H317" s="3" t="s">
        <v>2497</v>
      </c>
      <c r="I317" s="3" t="s">
        <v>281</v>
      </c>
      <c r="J317" s="3" t="s">
        <v>113</v>
      </c>
      <c r="K317" s="38" t="s">
        <v>143</v>
      </c>
      <c r="L317" s="3" t="s">
        <v>213</v>
      </c>
      <c r="M317" s="3" t="s">
        <v>2498</v>
      </c>
      <c r="N317" s="3" t="s">
        <v>143</v>
      </c>
      <c r="O317" s="3" t="s">
        <v>148</v>
      </c>
      <c r="P317" s="3" t="s">
        <v>459</v>
      </c>
      <c r="Q317" s="12" t="s">
        <v>174</v>
      </c>
      <c r="R317" s="3" t="s">
        <v>268</v>
      </c>
      <c r="S317" s="3">
        <v>2611</v>
      </c>
      <c r="T317" s="3" t="s">
        <v>219</v>
      </c>
      <c r="U317" s="3" t="s">
        <v>180</v>
      </c>
      <c r="V317" s="3" t="s">
        <v>2499</v>
      </c>
      <c r="W317">
        <v>39</v>
      </c>
      <c r="X317" t="s">
        <v>221</v>
      </c>
      <c r="Z317" t="s">
        <v>221</v>
      </c>
      <c r="AA317">
        <v>19</v>
      </c>
      <c r="AB317" s="27" t="s">
        <v>143</v>
      </c>
      <c r="AC317">
        <v>64769</v>
      </c>
      <c r="AD317" t="s">
        <v>222</v>
      </c>
      <c r="AE317" t="s">
        <v>222</v>
      </c>
      <c r="AF317" t="s">
        <v>222</v>
      </c>
      <c r="AG317" t="s">
        <v>222</v>
      </c>
      <c r="AH317" t="s">
        <v>2388</v>
      </c>
      <c r="AI317" t="s">
        <v>2389</v>
      </c>
      <c r="AJ317" t="s">
        <v>2030</v>
      </c>
      <c r="AK317" s="7">
        <v>89893000</v>
      </c>
      <c r="AL317" s="13" t="s">
        <v>2390</v>
      </c>
      <c r="AM317" t="s">
        <v>223</v>
      </c>
      <c r="AO317">
        <v>89893000</v>
      </c>
      <c r="AP317" s="8" t="s">
        <v>2067</v>
      </c>
      <c r="AQ317" s="9" t="s">
        <v>225</v>
      </c>
      <c r="AS317" t="s">
        <v>226</v>
      </c>
      <c r="AT317" s="10">
        <v>43677</v>
      </c>
      <c r="AU317" s="10">
        <v>43677</v>
      </c>
      <c r="AV317" s="11" t="s">
        <v>227</v>
      </c>
    </row>
    <row r="318" spans="1:48" x14ac:dyDescent="0.25">
      <c r="A318" s="3">
        <v>2019</v>
      </c>
      <c r="B318" s="4">
        <v>43647</v>
      </c>
      <c r="C318" s="4">
        <v>43677</v>
      </c>
      <c r="D318" s="3" t="s">
        <v>112</v>
      </c>
      <c r="E318" s="3" t="s">
        <v>213</v>
      </c>
      <c r="F318" s="3" t="s">
        <v>213</v>
      </c>
      <c r="G318" s="3" t="s">
        <v>213</v>
      </c>
      <c r="H318" s="3" t="s">
        <v>2500</v>
      </c>
      <c r="I318" s="3" t="s">
        <v>215</v>
      </c>
      <c r="J318" s="3" t="s">
        <v>113</v>
      </c>
      <c r="K318" s="38" t="s">
        <v>143</v>
      </c>
      <c r="L318" s="3" t="s">
        <v>213</v>
      </c>
      <c r="M318" s="3" t="s">
        <v>2501</v>
      </c>
      <c r="N318" s="3" t="s">
        <v>143</v>
      </c>
      <c r="O318" s="3" t="s">
        <v>148</v>
      </c>
      <c r="P318" s="3" t="s">
        <v>352</v>
      </c>
      <c r="Q318" s="12" t="s">
        <v>174</v>
      </c>
      <c r="R318" s="3" t="s">
        <v>1408</v>
      </c>
      <c r="S318" s="3">
        <v>1000</v>
      </c>
      <c r="T318" s="3">
        <v>3</v>
      </c>
      <c r="U318" s="3" t="s">
        <v>180</v>
      </c>
      <c r="V318" s="3" t="s">
        <v>220</v>
      </c>
      <c r="W318">
        <v>19</v>
      </c>
      <c r="X318" t="s">
        <v>269</v>
      </c>
      <c r="Z318" t="s">
        <v>269</v>
      </c>
      <c r="AA318">
        <v>19</v>
      </c>
      <c r="AB318" s="27" t="s">
        <v>143</v>
      </c>
      <c r="AC318">
        <v>67174</v>
      </c>
      <c r="AD318" t="s">
        <v>222</v>
      </c>
      <c r="AE318" t="s">
        <v>222</v>
      </c>
      <c r="AF318" t="s">
        <v>222</v>
      </c>
      <c r="AG318" t="s">
        <v>222</v>
      </c>
      <c r="AH318" t="s">
        <v>2502</v>
      </c>
      <c r="AI318" t="s">
        <v>2503</v>
      </c>
      <c r="AJ318" t="s">
        <v>616</v>
      </c>
      <c r="AK318" s="7">
        <v>8116824355</v>
      </c>
      <c r="AL318" s="13" t="s">
        <v>2504</v>
      </c>
      <c r="AM318" t="s">
        <v>223</v>
      </c>
      <c r="AO318">
        <v>8116824355</v>
      </c>
      <c r="AP318" s="8" t="s">
        <v>2505</v>
      </c>
      <c r="AQ318" s="9" t="s">
        <v>225</v>
      </c>
      <c r="AS318" t="s">
        <v>226</v>
      </c>
      <c r="AT318" s="10">
        <v>43677</v>
      </c>
      <c r="AU318" s="10">
        <v>43677</v>
      </c>
      <c r="AV318" s="11" t="s">
        <v>227</v>
      </c>
    </row>
    <row r="319" spans="1:48" x14ac:dyDescent="0.25">
      <c r="A319" s="3">
        <v>2019</v>
      </c>
      <c r="B319" s="4">
        <v>43647</v>
      </c>
      <c r="C319" s="4">
        <v>43677</v>
      </c>
      <c r="D319" s="3" t="s">
        <v>112</v>
      </c>
      <c r="E319" s="3" t="s">
        <v>213</v>
      </c>
      <c r="F319" s="3" t="s">
        <v>213</v>
      </c>
      <c r="G319" s="3" t="s">
        <v>213</v>
      </c>
      <c r="H319" s="3" t="s">
        <v>2506</v>
      </c>
      <c r="I319" s="3" t="s">
        <v>215</v>
      </c>
      <c r="J319" s="3" t="s">
        <v>113</v>
      </c>
      <c r="K319" s="38" t="s">
        <v>143</v>
      </c>
      <c r="L319" s="3" t="s">
        <v>213</v>
      </c>
      <c r="M319" s="3" t="s">
        <v>2507</v>
      </c>
      <c r="N319" s="3" t="s">
        <v>143</v>
      </c>
      <c r="O319" s="3" t="s">
        <v>148</v>
      </c>
      <c r="P319" s="3" t="s">
        <v>1032</v>
      </c>
      <c r="Q319" s="12" t="s">
        <v>155</v>
      </c>
      <c r="R319" s="3" t="s">
        <v>2508</v>
      </c>
      <c r="S319" s="3" t="s">
        <v>2509</v>
      </c>
      <c r="T319" s="3" t="s">
        <v>219</v>
      </c>
      <c r="U319" s="3" t="s">
        <v>180</v>
      </c>
      <c r="V319" s="3" t="s">
        <v>2510</v>
      </c>
      <c r="W319">
        <v>19</v>
      </c>
      <c r="X319" t="s">
        <v>269</v>
      </c>
      <c r="Z319" t="s">
        <v>269</v>
      </c>
      <c r="AA319">
        <v>19</v>
      </c>
      <c r="AB319" s="27" t="s">
        <v>143</v>
      </c>
      <c r="AC319">
        <v>66250</v>
      </c>
      <c r="AD319" t="s">
        <v>222</v>
      </c>
      <c r="AE319" t="s">
        <v>222</v>
      </c>
      <c r="AF319" t="s">
        <v>222</v>
      </c>
      <c r="AG319" t="s">
        <v>222</v>
      </c>
      <c r="AH319" t="s">
        <v>2511</v>
      </c>
      <c r="AI319" t="s">
        <v>2004</v>
      </c>
      <c r="AJ319" t="s">
        <v>302</v>
      </c>
      <c r="AK319" s="7">
        <v>81239542</v>
      </c>
      <c r="AL319" s="7" t="s">
        <v>222</v>
      </c>
      <c r="AM319" t="s">
        <v>223</v>
      </c>
      <c r="AO319">
        <v>81239542</v>
      </c>
      <c r="AP319" s="8" t="s">
        <v>2512</v>
      </c>
      <c r="AQ319" s="9" t="s">
        <v>225</v>
      </c>
      <c r="AS319" t="s">
        <v>226</v>
      </c>
      <c r="AT319" s="10">
        <v>43677</v>
      </c>
      <c r="AU319" s="10">
        <v>43677</v>
      </c>
      <c r="AV319" s="11" t="s">
        <v>227</v>
      </c>
    </row>
    <row r="320" spans="1:48" x14ac:dyDescent="0.25">
      <c r="A320" s="3">
        <v>2019</v>
      </c>
      <c r="B320" s="4">
        <v>43647</v>
      </c>
      <c r="C320" s="4">
        <v>43677</v>
      </c>
      <c r="D320" s="3" t="s">
        <v>112</v>
      </c>
      <c r="E320" s="3" t="s">
        <v>213</v>
      </c>
      <c r="F320" s="3" t="s">
        <v>213</v>
      </c>
      <c r="G320" s="3" t="s">
        <v>213</v>
      </c>
      <c r="H320" s="3" t="s">
        <v>2513</v>
      </c>
      <c r="I320" s="3" t="s">
        <v>215</v>
      </c>
      <c r="J320" s="3" t="s">
        <v>113</v>
      </c>
      <c r="K320" s="38" t="s">
        <v>143</v>
      </c>
      <c r="L320" s="3" t="s">
        <v>213</v>
      </c>
      <c r="M320" s="3" t="s">
        <v>2514</v>
      </c>
      <c r="N320" s="3" t="s">
        <v>143</v>
      </c>
      <c r="O320" s="3" t="s">
        <v>148</v>
      </c>
      <c r="P320" s="3" t="s">
        <v>217</v>
      </c>
      <c r="Q320" s="12" t="s">
        <v>174</v>
      </c>
      <c r="R320" s="3" t="s">
        <v>2515</v>
      </c>
      <c r="S320" s="3" t="s">
        <v>2516</v>
      </c>
      <c r="T320" s="3" t="s">
        <v>2517</v>
      </c>
      <c r="U320" s="3" t="s">
        <v>180</v>
      </c>
      <c r="V320" s="3" t="s">
        <v>1396</v>
      </c>
      <c r="W320">
        <v>19</v>
      </c>
      <c r="X320" t="s">
        <v>269</v>
      </c>
      <c r="Z320" t="s">
        <v>269</v>
      </c>
      <c r="AA320">
        <v>19</v>
      </c>
      <c r="AB320" s="27" t="s">
        <v>143</v>
      </c>
      <c r="AC320">
        <v>66260</v>
      </c>
      <c r="AD320" t="s">
        <v>222</v>
      </c>
      <c r="AE320" t="s">
        <v>222</v>
      </c>
      <c r="AF320" t="s">
        <v>222</v>
      </c>
      <c r="AG320" t="s">
        <v>222</v>
      </c>
      <c r="AH320" t="s">
        <v>325</v>
      </c>
      <c r="AI320" t="s">
        <v>2518</v>
      </c>
      <c r="AJ320" t="s">
        <v>1606</v>
      </c>
      <c r="AK320" s="7">
        <v>8180004840</v>
      </c>
      <c r="AL320" s="13" t="s">
        <v>2519</v>
      </c>
      <c r="AM320" t="s">
        <v>223</v>
      </c>
      <c r="AO320">
        <v>8180004840</v>
      </c>
      <c r="AP320" s="14" t="s">
        <v>222</v>
      </c>
      <c r="AQ320" s="9" t="s">
        <v>225</v>
      </c>
      <c r="AS320" t="s">
        <v>226</v>
      </c>
      <c r="AT320" s="10">
        <v>43677</v>
      </c>
      <c r="AU320" s="10">
        <v>43677</v>
      </c>
      <c r="AV320" s="11" t="s">
        <v>227</v>
      </c>
    </row>
    <row r="321" spans="1:48" x14ac:dyDescent="0.25">
      <c r="A321" s="3">
        <v>2019</v>
      </c>
      <c r="B321" s="4">
        <v>43647</v>
      </c>
      <c r="C321" s="4">
        <v>43677</v>
      </c>
      <c r="D321" s="3" t="s">
        <v>112</v>
      </c>
      <c r="E321" s="3" t="s">
        <v>213</v>
      </c>
      <c r="F321" s="3" t="s">
        <v>213</v>
      </c>
      <c r="G321" s="3" t="s">
        <v>213</v>
      </c>
      <c r="H321" s="3" t="s">
        <v>2520</v>
      </c>
      <c r="I321" s="3" t="s">
        <v>215</v>
      </c>
      <c r="J321" s="3" t="s">
        <v>113</v>
      </c>
      <c r="K321" s="38" t="s">
        <v>143</v>
      </c>
      <c r="L321" s="3" t="s">
        <v>213</v>
      </c>
      <c r="M321" s="3" t="s">
        <v>2521</v>
      </c>
      <c r="N321" s="3" t="s">
        <v>143</v>
      </c>
      <c r="O321" s="3" t="s">
        <v>148</v>
      </c>
      <c r="P321" s="3" t="s">
        <v>352</v>
      </c>
      <c r="Q321" s="12" t="s">
        <v>155</v>
      </c>
      <c r="R321" s="3" t="s">
        <v>2522</v>
      </c>
      <c r="S321" s="3">
        <v>502</v>
      </c>
      <c r="T321" s="3" t="s">
        <v>219</v>
      </c>
      <c r="U321" s="3" t="s">
        <v>180</v>
      </c>
      <c r="V321" s="3" t="s">
        <v>422</v>
      </c>
      <c r="W321">
        <v>39</v>
      </c>
      <c r="X321" t="s">
        <v>221</v>
      </c>
      <c r="Z321" t="s">
        <v>221</v>
      </c>
      <c r="AA321">
        <v>19</v>
      </c>
      <c r="AB321" s="27" t="s">
        <v>143</v>
      </c>
      <c r="AC321">
        <v>64720</v>
      </c>
      <c r="AD321" t="s">
        <v>222</v>
      </c>
      <c r="AE321" t="s">
        <v>222</v>
      </c>
      <c r="AF321" t="s">
        <v>222</v>
      </c>
      <c r="AG321" t="s">
        <v>222</v>
      </c>
      <c r="AH321" t="s">
        <v>579</v>
      </c>
      <c r="AI321" t="s">
        <v>2241</v>
      </c>
      <c r="AJ321" t="s">
        <v>644</v>
      </c>
      <c r="AK321" s="7">
        <v>81904049</v>
      </c>
      <c r="AL321" s="7" t="s">
        <v>222</v>
      </c>
      <c r="AM321" t="s">
        <v>223</v>
      </c>
      <c r="AO321">
        <v>81904049</v>
      </c>
      <c r="AP321" s="14" t="s">
        <v>222</v>
      </c>
      <c r="AQ321" s="9" t="s">
        <v>225</v>
      </c>
      <c r="AS321" t="s">
        <v>226</v>
      </c>
      <c r="AT321" s="10">
        <v>43677</v>
      </c>
      <c r="AU321" s="10">
        <v>43677</v>
      </c>
      <c r="AV321" s="11" t="s">
        <v>227</v>
      </c>
    </row>
    <row r="322" spans="1:48" x14ac:dyDescent="0.25">
      <c r="A322" s="3">
        <v>2019</v>
      </c>
      <c r="B322" s="4">
        <v>43647</v>
      </c>
      <c r="C322" s="4">
        <v>43677</v>
      </c>
      <c r="D322" s="3" t="s">
        <v>112</v>
      </c>
      <c r="E322" s="3" t="s">
        <v>213</v>
      </c>
      <c r="F322" s="3" t="s">
        <v>213</v>
      </c>
      <c r="G322" s="3" t="s">
        <v>213</v>
      </c>
      <c r="H322" s="3" t="s">
        <v>2523</v>
      </c>
      <c r="I322" s="3" t="s">
        <v>215</v>
      </c>
      <c r="J322" s="3" t="s">
        <v>113</v>
      </c>
      <c r="K322" s="38" t="s">
        <v>145</v>
      </c>
      <c r="L322" s="3" t="s">
        <v>213</v>
      </c>
      <c r="M322" s="3" t="s">
        <v>2524</v>
      </c>
      <c r="N322" s="38" t="s">
        <v>145</v>
      </c>
      <c r="O322" s="3" t="s">
        <v>148</v>
      </c>
      <c r="P322" s="3" t="s">
        <v>2525</v>
      </c>
      <c r="Q322" s="12" t="s">
        <v>155</v>
      </c>
      <c r="R322" s="3" t="s">
        <v>2526</v>
      </c>
      <c r="S322" s="3">
        <v>445</v>
      </c>
      <c r="T322" s="3" t="s">
        <v>516</v>
      </c>
      <c r="U322" s="3" t="s">
        <v>180</v>
      </c>
      <c r="V322" s="3" t="s">
        <v>2527</v>
      </c>
      <c r="W322">
        <v>6</v>
      </c>
      <c r="X322" t="s">
        <v>895</v>
      </c>
      <c r="Z322" t="s">
        <v>895</v>
      </c>
      <c r="AA322">
        <v>9</v>
      </c>
      <c r="AB322" s="27" t="s">
        <v>145</v>
      </c>
      <c r="AC322">
        <v>8400</v>
      </c>
      <c r="AD322" t="s">
        <v>222</v>
      </c>
      <c r="AE322" t="s">
        <v>222</v>
      </c>
      <c r="AF322" t="s">
        <v>222</v>
      </c>
      <c r="AG322" t="s">
        <v>222</v>
      </c>
      <c r="AH322" t="s">
        <v>1011</v>
      </c>
      <c r="AI322" t="s">
        <v>2528</v>
      </c>
      <c r="AJ322" t="s">
        <v>394</v>
      </c>
      <c r="AK322" s="7" t="s">
        <v>222</v>
      </c>
      <c r="AL322" s="13" t="s">
        <v>2529</v>
      </c>
      <c r="AM322" t="s">
        <v>223</v>
      </c>
      <c r="AO322" t="s">
        <v>222</v>
      </c>
      <c r="AP322" s="8" t="s">
        <v>2530</v>
      </c>
      <c r="AQ322" s="9" t="s">
        <v>225</v>
      </c>
      <c r="AS322" t="s">
        <v>226</v>
      </c>
      <c r="AT322" s="10">
        <v>43677</v>
      </c>
      <c r="AU322" s="10">
        <v>43677</v>
      </c>
      <c r="AV322" s="11" t="s">
        <v>227</v>
      </c>
    </row>
    <row r="323" spans="1:48" x14ac:dyDescent="0.25">
      <c r="A323" s="3">
        <v>2019</v>
      </c>
      <c r="B323" s="4">
        <v>43647</v>
      </c>
      <c r="C323" s="4">
        <v>43677</v>
      </c>
      <c r="D323" s="3" t="s">
        <v>112</v>
      </c>
      <c r="E323" s="3" t="s">
        <v>213</v>
      </c>
      <c r="F323" s="3" t="s">
        <v>213</v>
      </c>
      <c r="G323" s="3" t="s">
        <v>213</v>
      </c>
      <c r="H323" s="3" t="s">
        <v>2531</v>
      </c>
      <c r="I323" s="3" t="s">
        <v>215</v>
      </c>
      <c r="J323" s="3" t="s">
        <v>113</v>
      </c>
      <c r="K323" s="38" t="s">
        <v>143</v>
      </c>
      <c r="L323" s="3" t="s">
        <v>213</v>
      </c>
      <c r="M323" s="3" t="s">
        <v>2532</v>
      </c>
      <c r="N323" s="3" t="s">
        <v>143</v>
      </c>
      <c r="O323" s="3" t="s">
        <v>148</v>
      </c>
      <c r="P323" s="3" t="s">
        <v>217</v>
      </c>
      <c r="Q323" s="12" t="s">
        <v>174</v>
      </c>
      <c r="R323" s="3" t="s">
        <v>2533</v>
      </c>
      <c r="S323" s="3">
        <v>1500</v>
      </c>
      <c r="T323" s="3">
        <v>506</v>
      </c>
      <c r="U323" s="3" t="s">
        <v>180</v>
      </c>
      <c r="V323" s="3" t="s">
        <v>2534</v>
      </c>
      <c r="W323">
        <v>39</v>
      </c>
      <c r="X323" t="s">
        <v>221</v>
      </c>
      <c r="Z323" t="s">
        <v>221</v>
      </c>
      <c r="AA323">
        <v>19</v>
      </c>
      <c r="AB323" s="27" t="s">
        <v>143</v>
      </c>
      <c r="AC323">
        <v>64710</v>
      </c>
      <c r="AD323" t="s">
        <v>222</v>
      </c>
      <c r="AE323" t="s">
        <v>222</v>
      </c>
      <c r="AF323" t="s">
        <v>222</v>
      </c>
      <c r="AG323" t="s">
        <v>222</v>
      </c>
      <c r="AH323" t="s">
        <v>2535</v>
      </c>
      <c r="AI323" t="s">
        <v>2536</v>
      </c>
      <c r="AJ323" t="s">
        <v>2537</v>
      </c>
      <c r="AK323" s="7">
        <v>8115348285</v>
      </c>
      <c r="AL323" s="13" t="s">
        <v>2538</v>
      </c>
      <c r="AM323" t="s">
        <v>223</v>
      </c>
      <c r="AO323">
        <v>8115348285</v>
      </c>
      <c r="AP323" s="8" t="s">
        <v>2130</v>
      </c>
      <c r="AQ323" s="9" t="s">
        <v>225</v>
      </c>
      <c r="AS323" t="s">
        <v>226</v>
      </c>
      <c r="AT323" s="10">
        <v>43677</v>
      </c>
      <c r="AU323" s="10">
        <v>43677</v>
      </c>
      <c r="AV323" s="11" t="s">
        <v>227</v>
      </c>
    </row>
    <row r="324" spans="1:48" x14ac:dyDescent="0.25">
      <c r="A324" s="3">
        <v>2019</v>
      </c>
      <c r="B324" s="4">
        <v>43647</v>
      </c>
      <c r="C324" s="4">
        <v>43677</v>
      </c>
      <c r="D324" s="3" t="s">
        <v>112</v>
      </c>
      <c r="E324" s="3" t="s">
        <v>213</v>
      </c>
      <c r="F324" s="3" t="s">
        <v>213</v>
      </c>
      <c r="G324" s="3" t="s">
        <v>213</v>
      </c>
      <c r="H324" s="3" t="s">
        <v>2539</v>
      </c>
      <c r="I324" s="3" t="s">
        <v>215</v>
      </c>
      <c r="J324" s="3" t="s">
        <v>113</v>
      </c>
      <c r="K324" s="38" t="s">
        <v>143</v>
      </c>
      <c r="L324" s="3" t="s">
        <v>213</v>
      </c>
      <c r="M324" s="3" t="s">
        <v>2540</v>
      </c>
      <c r="N324" s="3" t="s">
        <v>143</v>
      </c>
      <c r="O324" s="3" t="s">
        <v>148</v>
      </c>
      <c r="P324" s="3" t="s">
        <v>217</v>
      </c>
      <c r="Q324" s="12" t="s">
        <v>155</v>
      </c>
      <c r="R324" s="3" t="s">
        <v>2541</v>
      </c>
      <c r="S324" s="17">
        <v>629</v>
      </c>
      <c r="T324" s="3" t="s">
        <v>219</v>
      </c>
      <c r="U324" s="3" t="s">
        <v>180</v>
      </c>
      <c r="V324" s="3" t="s">
        <v>220</v>
      </c>
      <c r="W324">
        <v>39</v>
      </c>
      <c r="X324" t="s">
        <v>221</v>
      </c>
      <c r="Z324" t="s">
        <v>221</v>
      </c>
      <c r="AA324">
        <v>19</v>
      </c>
      <c r="AB324" s="27" t="s">
        <v>143</v>
      </c>
      <c r="AC324">
        <v>64720</v>
      </c>
      <c r="AD324" t="s">
        <v>222</v>
      </c>
      <c r="AE324" t="s">
        <v>222</v>
      </c>
      <c r="AF324" t="s">
        <v>222</v>
      </c>
      <c r="AG324" t="s">
        <v>222</v>
      </c>
      <c r="AH324" t="s">
        <v>2542</v>
      </c>
      <c r="AI324" t="s">
        <v>1520</v>
      </c>
      <c r="AJ324" t="s">
        <v>2543</v>
      </c>
      <c r="AK324" s="7">
        <v>18718061</v>
      </c>
      <c r="AL324" s="13" t="s">
        <v>653</v>
      </c>
      <c r="AM324" t="s">
        <v>223</v>
      </c>
      <c r="AO324">
        <v>18718061</v>
      </c>
      <c r="AP324" s="8" t="s">
        <v>2544</v>
      </c>
      <c r="AQ324" s="9" t="s">
        <v>225</v>
      </c>
      <c r="AS324" t="s">
        <v>226</v>
      </c>
      <c r="AT324" s="10">
        <v>43677</v>
      </c>
      <c r="AU324" s="10">
        <v>43677</v>
      </c>
      <c r="AV324" s="11" t="s">
        <v>227</v>
      </c>
    </row>
    <row r="325" spans="1:48" x14ac:dyDescent="0.25">
      <c r="A325" s="3">
        <v>2019</v>
      </c>
      <c r="B325" s="4">
        <v>43647</v>
      </c>
      <c r="C325" s="4">
        <v>43677</v>
      </c>
      <c r="D325" s="3" t="s">
        <v>112</v>
      </c>
      <c r="E325" s="3" t="s">
        <v>213</v>
      </c>
      <c r="F325" s="3" t="s">
        <v>213</v>
      </c>
      <c r="G325" s="3" t="s">
        <v>213</v>
      </c>
      <c r="H325" s="3" t="s">
        <v>2545</v>
      </c>
      <c r="I325" s="3" t="s">
        <v>281</v>
      </c>
      <c r="J325" s="3" t="s">
        <v>113</v>
      </c>
      <c r="K325" s="38" t="s">
        <v>143</v>
      </c>
      <c r="L325" s="3" t="s">
        <v>213</v>
      </c>
      <c r="M325" s="3" t="s">
        <v>2546</v>
      </c>
      <c r="N325" s="3" t="s">
        <v>143</v>
      </c>
      <c r="O325" s="3" t="s">
        <v>148</v>
      </c>
      <c r="P325" s="3" t="s">
        <v>313</v>
      </c>
      <c r="Q325" s="12" t="s">
        <v>155</v>
      </c>
      <c r="R325" s="3" t="s">
        <v>2547</v>
      </c>
      <c r="S325" s="3">
        <v>412</v>
      </c>
      <c r="T325" s="3" t="s">
        <v>219</v>
      </c>
      <c r="U325" s="3" t="s">
        <v>180</v>
      </c>
      <c r="V325" s="3" t="s">
        <v>2548</v>
      </c>
      <c r="W325">
        <v>46</v>
      </c>
      <c r="X325" t="s">
        <v>278</v>
      </c>
      <c r="Z325" t="s">
        <v>278</v>
      </c>
      <c r="AA325">
        <v>19</v>
      </c>
      <c r="AB325" s="27" t="s">
        <v>143</v>
      </c>
      <c r="AC325">
        <v>66480</v>
      </c>
      <c r="AD325" t="s">
        <v>222</v>
      </c>
      <c r="AE325" t="s">
        <v>222</v>
      </c>
      <c r="AF325" t="s">
        <v>222</v>
      </c>
      <c r="AG325" t="s">
        <v>222</v>
      </c>
      <c r="AH325" t="s">
        <v>301</v>
      </c>
      <c r="AI325" t="s">
        <v>2549</v>
      </c>
      <c r="AJ325" t="s">
        <v>2550</v>
      </c>
      <c r="AK325" s="7">
        <v>82862000</v>
      </c>
      <c r="AL325" s="7" t="s">
        <v>222</v>
      </c>
      <c r="AM325" t="s">
        <v>223</v>
      </c>
      <c r="AO325">
        <v>82862000</v>
      </c>
      <c r="AP325" s="8" t="s">
        <v>2551</v>
      </c>
      <c r="AQ325" s="9" t="s">
        <v>225</v>
      </c>
      <c r="AS325" t="s">
        <v>226</v>
      </c>
      <c r="AT325" s="10">
        <v>43677</v>
      </c>
      <c r="AU325" s="10">
        <v>43677</v>
      </c>
      <c r="AV325" s="11" t="s">
        <v>227</v>
      </c>
    </row>
    <row r="326" spans="1:48" x14ac:dyDescent="0.25">
      <c r="A326" s="3">
        <v>2019</v>
      </c>
      <c r="B326" s="4">
        <v>43647</v>
      </c>
      <c r="C326" s="4">
        <v>43677</v>
      </c>
      <c r="D326" s="3" t="s">
        <v>112</v>
      </c>
      <c r="E326" s="3" t="s">
        <v>213</v>
      </c>
      <c r="F326" s="3" t="s">
        <v>213</v>
      </c>
      <c r="G326" s="3" t="s">
        <v>213</v>
      </c>
      <c r="H326" s="3" t="s">
        <v>2552</v>
      </c>
      <c r="I326" s="3" t="s">
        <v>281</v>
      </c>
      <c r="J326" s="3" t="s">
        <v>113</v>
      </c>
      <c r="K326" s="38" t="s">
        <v>143</v>
      </c>
      <c r="L326" s="3" t="s">
        <v>213</v>
      </c>
      <c r="M326" s="3" t="s">
        <v>2553</v>
      </c>
      <c r="N326" s="3" t="s">
        <v>143</v>
      </c>
      <c r="O326" s="3" t="s">
        <v>148</v>
      </c>
      <c r="P326" s="3" t="s">
        <v>313</v>
      </c>
      <c r="Q326" s="12" t="s">
        <v>155</v>
      </c>
      <c r="R326" s="3" t="s">
        <v>2554</v>
      </c>
      <c r="S326" s="3">
        <v>2315</v>
      </c>
      <c r="T326" s="3" t="s">
        <v>219</v>
      </c>
      <c r="U326" s="3" t="s">
        <v>180</v>
      </c>
      <c r="V326" s="3" t="s">
        <v>2555</v>
      </c>
      <c r="W326">
        <v>39</v>
      </c>
      <c r="X326" t="s">
        <v>221</v>
      </c>
      <c r="Z326" t="s">
        <v>221</v>
      </c>
      <c r="AA326">
        <v>19</v>
      </c>
      <c r="AB326" s="27" t="s">
        <v>143</v>
      </c>
      <c r="AC326">
        <v>64060</v>
      </c>
      <c r="AD326" t="s">
        <v>222</v>
      </c>
      <c r="AE326" t="s">
        <v>222</v>
      </c>
      <c r="AF326" t="s">
        <v>222</v>
      </c>
      <c r="AG326" t="s">
        <v>222</v>
      </c>
      <c r="AH326" t="s">
        <v>2556</v>
      </c>
      <c r="AI326" t="s">
        <v>2295</v>
      </c>
      <c r="AJ326" t="s">
        <v>302</v>
      </c>
      <c r="AK326" s="7">
        <v>84787095</v>
      </c>
      <c r="AL326" s="13" t="s">
        <v>2557</v>
      </c>
      <c r="AM326" t="s">
        <v>223</v>
      </c>
      <c r="AO326">
        <v>84787095</v>
      </c>
      <c r="AP326" s="8" t="s">
        <v>2558</v>
      </c>
      <c r="AQ326" s="9" t="s">
        <v>225</v>
      </c>
      <c r="AS326" t="s">
        <v>226</v>
      </c>
      <c r="AT326" s="10">
        <v>43677</v>
      </c>
      <c r="AU326" s="10">
        <v>43677</v>
      </c>
      <c r="AV326" s="11" t="s">
        <v>227</v>
      </c>
    </row>
    <row r="327" spans="1:48" x14ac:dyDescent="0.25">
      <c r="A327" s="3">
        <v>2019</v>
      </c>
      <c r="B327" s="4">
        <v>43647</v>
      </c>
      <c r="C327" s="4">
        <v>43677</v>
      </c>
      <c r="D327" s="3" t="s">
        <v>112</v>
      </c>
      <c r="E327" s="3" t="s">
        <v>213</v>
      </c>
      <c r="F327" s="3" t="s">
        <v>213</v>
      </c>
      <c r="G327" s="3" t="s">
        <v>213</v>
      </c>
      <c r="H327" s="3" t="s">
        <v>2559</v>
      </c>
      <c r="I327" s="3" t="s">
        <v>281</v>
      </c>
      <c r="J327" s="3" t="s">
        <v>113</v>
      </c>
      <c r="K327" s="38" t="s">
        <v>143</v>
      </c>
      <c r="L327" s="3" t="s">
        <v>213</v>
      </c>
      <c r="M327" s="3" t="s">
        <v>2560</v>
      </c>
      <c r="N327" s="3" t="s">
        <v>143</v>
      </c>
      <c r="O327" s="3" t="s">
        <v>148</v>
      </c>
      <c r="P327" s="3" t="s">
        <v>304</v>
      </c>
      <c r="Q327" s="12" t="s">
        <v>155</v>
      </c>
      <c r="R327" s="3" t="s">
        <v>2561</v>
      </c>
      <c r="S327" s="3">
        <v>711</v>
      </c>
      <c r="T327" s="3" t="s">
        <v>219</v>
      </c>
      <c r="U327" s="3" t="s">
        <v>180</v>
      </c>
      <c r="V327" s="3" t="s">
        <v>220</v>
      </c>
      <c r="W327">
        <v>39</v>
      </c>
      <c r="X327" t="s">
        <v>221</v>
      </c>
      <c r="Z327" t="s">
        <v>221</v>
      </c>
      <c r="AA327">
        <v>19</v>
      </c>
      <c r="AB327" s="27" t="s">
        <v>143</v>
      </c>
      <c r="AC327">
        <v>64000</v>
      </c>
      <c r="AD327" t="s">
        <v>222</v>
      </c>
      <c r="AE327" t="s">
        <v>222</v>
      </c>
      <c r="AF327" t="s">
        <v>222</v>
      </c>
      <c r="AG327" t="s">
        <v>222</v>
      </c>
      <c r="AH327" t="s">
        <v>1445</v>
      </c>
      <c r="AI327" t="s">
        <v>808</v>
      </c>
      <c r="AJ327" t="s">
        <v>482</v>
      </c>
      <c r="AK327" s="7">
        <v>8182878628</v>
      </c>
      <c r="AL327" s="13" t="s">
        <v>2562</v>
      </c>
      <c r="AM327" t="s">
        <v>223</v>
      </c>
      <c r="AO327">
        <v>8182878628</v>
      </c>
      <c r="AP327" s="8" t="s">
        <v>2563</v>
      </c>
      <c r="AQ327" s="9" t="s">
        <v>225</v>
      </c>
      <c r="AS327" t="s">
        <v>226</v>
      </c>
      <c r="AT327" s="10">
        <v>43677</v>
      </c>
      <c r="AU327" s="10">
        <v>43677</v>
      </c>
      <c r="AV327" s="11" t="s">
        <v>227</v>
      </c>
    </row>
    <row r="328" spans="1:48" x14ac:dyDescent="0.25">
      <c r="A328" s="3">
        <v>2019</v>
      </c>
      <c r="B328" s="4">
        <v>43647</v>
      </c>
      <c r="C328" s="4">
        <v>43677</v>
      </c>
      <c r="D328" s="3" t="s">
        <v>112</v>
      </c>
      <c r="E328" s="3" t="s">
        <v>213</v>
      </c>
      <c r="F328" s="3" t="s">
        <v>213</v>
      </c>
      <c r="G328" s="3" t="s">
        <v>213</v>
      </c>
      <c r="H328" s="3" t="s">
        <v>2564</v>
      </c>
      <c r="I328" s="3" t="s">
        <v>215</v>
      </c>
      <c r="J328" s="3" t="s">
        <v>113</v>
      </c>
      <c r="K328" s="38" t="s">
        <v>143</v>
      </c>
      <c r="L328" s="3" t="s">
        <v>213</v>
      </c>
      <c r="M328" s="3" t="s">
        <v>2565</v>
      </c>
      <c r="N328" s="3" t="s">
        <v>143</v>
      </c>
      <c r="O328" s="3" t="s">
        <v>148</v>
      </c>
      <c r="P328" s="3" t="s">
        <v>313</v>
      </c>
      <c r="Q328" s="12" t="s">
        <v>155</v>
      </c>
      <c r="R328" s="3" t="s">
        <v>2566</v>
      </c>
      <c r="S328" s="3">
        <v>217</v>
      </c>
      <c r="T328" s="3" t="s">
        <v>219</v>
      </c>
      <c r="U328" s="3" t="s">
        <v>180</v>
      </c>
      <c r="V328" s="3" t="s">
        <v>2567</v>
      </c>
      <c r="W328">
        <v>48</v>
      </c>
      <c r="X328" t="s">
        <v>248</v>
      </c>
      <c r="Z328" t="s">
        <v>248</v>
      </c>
      <c r="AA328">
        <v>19</v>
      </c>
      <c r="AB328" s="27" t="s">
        <v>143</v>
      </c>
      <c r="AC328">
        <v>66117</v>
      </c>
      <c r="AD328" t="s">
        <v>222</v>
      </c>
      <c r="AE328" t="s">
        <v>222</v>
      </c>
      <c r="AF328" t="s">
        <v>222</v>
      </c>
      <c r="AG328" t="s">
        <v>222</v>
      </c>
      <c r="AH328" t="s">
        <v>2568</v>
      </c>
      <c r="AI328" t="s">
        <v>1084</v>
      </c>
      <c r="AJ328" t="s">
        <v>1152</v>
      </c>
      <c r="AK328" s="7">
        <v>83160331</v>
      </c>
      <c r="AL328" s="13" t="s">
        <v>1006</v>
      </c>
      <c r="AM328" t="s">
        <v>223</v>
      </c>
      <c r="AO328">
        <v>83160331</v>
      </c>
      <c r="AP328" s="8" t="s">
        <v>2569</v>
      </c>
      <c r="AQ328" s="9" t="s">
        <v>225</v>
      </c>
      <c r="AS328" t="s">
        <v>226</v>
      </c>
      <c r="AT328" s="10">
        <v>43677</v>
      </c>
      <c r="AU328" s="10">
        <v>43677</v>
      </c>
      <c r="AV328" s="11" t="s">
        <v>227</v>
      </c>
    </row>
    <row r="329" spans="1:48" x14ac:dyDescent="0.25">
      <c r="A329" s="3">
        <v>2019</v>
      </c>
      <c r="B329" s="4">
        <v>43647</v>
      </c>
      <c r="C329" s="4">
        <v>43677</v>
      </c>
      <c r="D329" s="3" t="s">
        <v>112</v>
      </c>
      <c r="E329" s="3" t="s">
        <v>213</v>
      </c>
      <c r="F329" s="3" t="s">
        <v>213</v>
      </c>
      <c r="G329" s="3" t="s">
        <v>213</v>
      </c>
      <c r="H329" s="3" t="s">
        <v>2570</v>
      </c>
      <c r="I329" s="3" t="s">
        <v>215</v>
      </c>
      <c r="J329" s="3" t="s">
        <v>113</v>
      </c>
      <c r="K329" s="38" t="s">
        <v>143</v>
      </c>
      <c r="L329" s="3" t="s">
        <v>213</v>
      </c>
      <c r="M329" s="3" t="s">
        <v>2571</v>
      </c>
      <c r="N329" s="3" t="s">
        <v>143</v>
      </c>
      <c r="O329" s="3" t="s">
        <v>148</v>
      </c>
      <c r="P329" s="3" t="s">
        <v>352</v>
      </c>
      <c r="Q329" s="12" t="s">
        <v>174</v>
      </c>
      <c r="R329" s="3" t="s">
        <v>1033</v>
      </c>
      <c r="S329" s="3">
        <v>1010</v>
      </c>
      <c r="T329" s="3" t="s">
        <v>219</v>
      </c>
      <c r="U329" s="3" t="s">
        <v>180</v>
      </c>
      <c r="V329" s="3" t="s">
        <v>2572</v>
      </c>
      <c r="W329">
        <v>19</v>
      </c>
      <c r="X329" t="s">
        <v>269</v>
      </c>
      <c r="Z329" t="s">
        <v>269</v>
      </c>
      <c r="AA329">
        <v>19</v>
      </c>
      <c r="AB329" s="27" t="s">
        <v>143</v>
      </c>
      <c r="AC329">
        <v>66260</v>
      </c>
      <c r="AD329" t="s">
        <v>222</v>
      </c>
      <c r="AE329" t="s">
        <v>222</v>
      </c>
      <c r="AF329" t="s">
        <v>222</v>
      </c>
      <c r="AG329" t="s">
        <v>222</v>
      </c>
      <c r="AH329" t="s">
        <v>724</v>
      </c>
      <c r="AI329" t="s">
        <v>2573</v>
      </c>
      <c r="AJ329" t="s">
        <v>2574</v>
      </c>
      <c r="AK329" s="7">
        <v>8118166355</v>
      </c>
      <c r="AL329" s="13" t="s">
        <v>2575</v>
      </c>
      <c r="AM329" t="s">
        <v>223</v>
      </c>
      <c r="AN329" s="9" t="s">
        <v>2576</v>
      </c>
      <c r="AO329">
        <v>8118166355</v>
      </c>
      <c r="AP329" s="8" t="s">
        <v>2577</v>
      </c>
      <c r="AQ329" s="9" t="s">
        <v>225</v>
      </c>
      <c r="AS329" t="s">
        <v>226</v>
      </c>
      <c r="AT329" s="10">
        <v>43677</v>
      </c>
      <c r="AU329" s="10">
        <v>43677</v>
      </c>
      <c r="AV329" s="11" t="s">
        <v>227</v>
      </c>
    </row>
    <row r="330" spans="1:48" x14ac:dyDescent="0.25">
      <c r="A330" s="3">
        <v>2019</v>
      </c>
      <c r="B330" s="4">
        <v>43647</v>
      </c>
      <c r="C330" s="4">
        <v>43677</v>
      </c>
      <c r="D330" s="3" t="s">
        <v>112</v>
      </c>
      <c r="E330" s="3" t="s">
        <v>213</v>
      </c>
      <c r="F330" s="3" t="s">
        <v>213</v>
      </c>
      <c r="G330" s="3" t="s">
        <v>213</v>
      </c>
      <c r="H330" s="3" t="s">
        <v>2578</v>
      </c>
      <c r="I330" s="3" t="s">
        <v>215</v>
      </c>
      <c r="J330" s="3" t="s">
        <v>113</v>
      </c>
      <c r="K330" s="38" t="s">
        <v>143</v>
      </c>
      <c r="L330" s="3" t="s">
        <v>213</v>
      </c>
      <c r="M330" s="3" t="s">
        <v>2579</v>
      </c>
      <c r="N330" s="3" t="s">
        <v>143</v>
      </c>
      <c r="O330" s="3" t="s">
        <v>148</v>
      </c>
      <c r="P330" s="3" t="s">
        <v>380</v>
      </c>
      <c r="Q330" s="12" t="s">
        <v>174</v>
      </c>
      <c r="R330" s="3" t="s">
        <v>2580</v>
      </c>
      <c r="S330" s="3">
        <v>3220</v>
      </c>
      <c r="T330" s="3">
        <v>2</v>
      </c>
      <c r="U330" s="3" t="s">
        <v>180</v>
      </c>
      <c r="V330" s="3" t="s">
        <v>2581</v>
      </c>
      <c r="W330">
        <v>39</v>
      </c>
      <c r="X330" t="s">
        <v>221</v>
      </c>
      <c r="Z330" t="s">
        <v>221</v>
      </c>
      <c r="AA330">
        <v>19</v>
      </c>
      <c r="AB330" s="27" t="s">
        <v>143</v>
      </c>
      <c r="AC330">
        <v>64770</v>
      </c>
      <c r="AD330" t="s">
        <v>222</v>
      </c>
      <c r="AE330" t="s">
        <v>222</v>
      </c>
      <c r="AF330" t="s">
        <v>222</v>
      </c>
      <c r="AG330" t="s">
        <v>222</v>
      </c>
      <c r="AH330" t="s">
        <v>2582</v>
      </c>
      <c r="AI330" t="s">
        <v>2583</v>
      </c>
      <c r="AJ330" t="s">
        <v>2584</v>
      </c>
      <c r="AK330" s="7">
        <v>8127191142</v>
      </c>
      <c r="AL330" s="7" t="s">
        <v>222</v>
      </c>
      <c r="AM330" t="s">
        <v>223</v>
      </c>
      <c r="AO330">
        <v>8127191142</v>
      </c>
      <c r="AP330" s="8" t="s">
        <v>2585</v>
      </c>
      <c r="AQ330" s="9" t="s">
        <v>225</v>
      </c>
      <c r="AS330" t="s">
        <v>226</v>
      </c>
      <c r="AT330" s="10">
        <v>43677</v>
      </c>
      <c r="AU330" s="10">
        <v>43677</v>
      </c>
      <c r="AV330" s="11" t="s">
        <v>227</v>
      </c>
    </row>
    <row r="331" spans="1:48" x14ac:dyDescent="0.25">
      <c r="A331" s="3">
        <v>2019</v>
      </c>
      <c r="B331" s="4">
        <v>43647</v>
      </c>
      <c r="C331" s="4">
        <v>43677</v>
      </c>
      <c r="D331" s="3" t="s">
        <v>112</v>
      </c>
      <c r="E331" s="3" t="s">
        <v>213</v>
      </c>
      <c r="F331" s="3" t="s">
        <v>213</v>
      </c>
      <c r="G331" s="3" t="s">
        <v>213</v>
      </c>
      <c r="H331" s="3" t="s">
        <v>2586</v>
      </c>
      <c r="I331" s="3" t="s">
        <v>215</v>
      </c>
      <c r="J331" s="3" t="s">
        <v>113</v>
      </c>
      <c r="K331" s="38" t="s">
        <v>143</v>
      </c>
      <c r="L331" s="3" t="s">
        <v>213</v>
      </c>
      <c r="M331" s="3" t="s">
        <v>2587</v>
      </c>
      <c r="N331" s="3" t="s">
        <v>143</v>
      </c>
      <c r="O331" s="3" t="s">
        <v>148</v>
      </c>
      <c r="P331" s="3" t="s">
        <v>2027</v>
      </c>
      <c r="Q331" s="12" t="s">
        <v>155</v>
      </c>
      <c r="R331" s="3" t="s">
        <v>2588</v>
      </c>
      <c r="S331" s="3">
        <v>2437</v>
      </c>
      <c r="T331" s="3" t="s">
        <v>219</v>
      </c>
      <c r="U331" s="3" t="s">
        <v>180</v>
      </c>
      <c r="V331" s="3" t="s">
        <v>2589</v>
      </c>
      <c r="W331">
        <v>26</v>
      </c>
      <c r="X331" t="s">
        <v>258</v>
      </c>
      <c r="Z331" t="s">
        <v>258</v>
      </c>
      <c r="AA331">
        <v>19</v>
      </c>
      <c r="AB331" s="27" t="s">
        <v>143</v>
      </c>
      <c r="AC331">
        <v>67140</v>
      </c>
      <c r="AD331" t="s">
        <v>222</v>
      </c>
      <c r="AE331" t="s">
        <v>222</v>
      </c>
      <c r="AF331" t="s">
        <v>222</v>
      </c>
      <c r="AG331" t="s">
        <v>222</v>
      </c>
      <c r="AH331" t="s">
        <v>2590</v>
      </c>
      <c r="AI331" t="s">
        <v>605</v>
      </c>
      <c r="AJ331" t="s">
        <v>701</v>
      </c>
      <c r="AK331" s="7">
        <v>81912293</v>
      </c>
      <c r="AL331" s="13" t="s">
        <v>2591</v>
      </c>
      <c r="AM331" t="s">
        <v>223</v>
      </c>
      <c r="AO331">
        <v>81912293</v>
      </c>
      <c r="AP331" s="8" t="s">
        <v>2592</v>
      </c>
      <c r="AQ331" s="9" t="s">
        <v>225</v>
      </c>
      <c r="AS331" t="s">
        <v>226</v>
      </c>
      <c r="AT331" s="10">
        <v>43677</v>
      </c>
      <c r="AU331" s="10">
        <v>43677</v>
      </c>
      <c r="AV331" s="11" t="s">
        <v>227</v>
      </c>
    </row>
    <row r="332" spans="1:48" x14ac:dyDescent="0.25">
      <c r="A332" s="3">
        <v>2019</v>
      </c>
      <c r="B332" s="4">
        <v>43647</v>
      </c>
      <c r="C332" s="4">
        <v>43677</v>
      </c>
      <c r="D332" s="3" t="s">
        <v>112</v>
      </c>
      <c r="E332" s="3" t="s">
        <v>213</v>
      </c>
      <c r="F332" s="3" t="s">
        <v>213</v>
      </c>
      <c r="G332" s="3" t="s">
        <v>213</v>
      </c>
      <c r="H332" s="3" t="s">
        <v>2593</v>
      </c>
      <c r="I332" s="3" t="s">
        <v>215</v>
      </c>
      <c r="J332" s="3" t="s">
        <v>113</v>
      </c>
      <c r="K332" s="38" t="s">
        <v>143</v>
      </c>
      <c r="L332" s="3" t="s">
        <v>213</v>
      </c>
      <c r="M332" s="3" t="s">
        <v>2594</v>
      </c>
      <c r="N332" s="3" t="s">
        <v>143</v>
      </c>
      <c r="O332" s="3" t="s">
        <v>148</v>
      </c>
      <c r="P332" s="3" t="s">
        <v>1032</v>
      </c>
      <c r="Q332" s="12" t="s">
        <v>174</v>
      </c>
      <c r="R332" s="3" t="s">
        <v>2595</v>
      </c>
      <c r="S332" s="3">
        <v>2492</v>
      </c>
      <c r="T332" s="3" t="s">
        <v>219</v>
      </c>
      <c r="U332" s="3" t="s">
        <v>180</v>
      </c>
      <c r="V332" s="3" t="s">
        <v>2596</v>
      </c>
      <c r="W332">
        <v>19</v>
      </c>
      <c r="X332" t="s">
        <v>269</v>
      </c>
      <c r="Z332" t="s">
        <v>269</v>
      </c>
      <c r="AA332">
        <v>19</v>
      </c>
      <c r="AB332" s="27" t="s">
        <v>143</v>
      </c>
      <c r="AC332">
        <v>66208</v>
      </c>
      <c r="AD332" t="s">
        <v>222</v>
      </c>
      <c r="AE332" t="s">
        <v>222</v>
      </c>
      <c r="AF332" t="s">
        <v>222</v>
      </c>
      <c r="AG332" t="s">
        <v>222</v>
      </c>
      <c r="AH332" t="s">
        <v>2597</v>
      </c>
      <c r="AI332" t="s">
        <v>2598</v>
      </c>
      <c r="AJ332" t="s">
        <v>2599</v>
      </c>
      <c r="AK332" s="7">
        <v>81335400</v>
      </c>
      <c r="AL332" s="13" t="s">
        <v>2600</v>
      </c>
      <c r="AM332" t="s">
        <v>223</v>
      </c>
      <c r="AO332">
        <v>81335400</v>
      </c>
      <c r="AP332" s="8" t="s">
        <v>1246</v>
      </c>
      <c r="AQ332" s="9" t="s">
        <v>225</v>
      </c>
      <c r="AS332" t="s">
        <v>226</v>
      </c>
      <c r="AT332" s="10">
        <v>43677</v>
      </c>
      <c r="AU332" s="10">
        <v>43677</v>
      </c>
      <c r="AV332" s="11" t="s">
        <v>227</v>
      </c>
    </row>
    <row r="333" spans="1:48" x14ac:dyDescent="0.25">
      <c r="A333" s="3">
        <v>2019</v>
      </c>
      <c r="B333" s="4">
        <v>43647</v>
      </c>
      <c r="C333" s="4">
        <v>43677</v>
      </c>
      <c r="D333" s="3" t="s">
        <v>112</v>
      </c>
      <c r="E333" s="3" t="s">
        <v>213</v>
      </c>
      <c r="F333" s="3" t="s">
        <v>213</v>
      </c>
      <c r="G333" s="3" t="s">
        <v>213</v>
      </c>
      <c r="H333" s="3" t="s">
        <v>2601</v>
      </c>
      <c r="I333" s="3" t="s">
        <v>215</v>
      </c>
      <c r="J333" s="3" t="s">
        <v>113</v>
      </c>
      <c r="K333" s="38" t="s">
        <v>143</v>
      </c>
      <c r="L333" s="3" t="s">
        <v>213</v>
      </c>
      <c r="M333" s="3" t="s">
        <v>2602</v>
      </c>
      <c r="N333" s="3" t="s">
        <v>143</v>
      </c>
      <c r="O333" s="3" t="s">
        <v>148</v>
      </c>
      <c r="P333" s="3" t="s">
        <v>313</v>
      </c>
      <c r="Q333" s="12" t="s">
        <v>155</v>
      </c>
      <c r="R333" s="3" t="s">
        <v>2603</v>
      </c>
      <c r="S333" s="3">
        <v>2306</v>
      </c>
      <c r="T333" s="3" t="s">
        <v>219</v>
      </c>
      <c r="U333" s="3" t="s">
        <v>180</v>
      </c>
      <c r="V333" s="3" t="s">
        <v>2604</v>
      </c>
      <c r="W333">
        <v>39</v>
      </c>
      <c r="X333" t="s">
        <v>221</v>
      </c>
      <c r="Z333" t="s">
        <v>221</v>
      </c>
      <c r="AA333">
        <v>19</v>
      </c>
      <c r="AB333" s="27" t="s">
        <v>143</v>
      </c>
      <c r="AC333">
        <v>64030</v>
      </c>
      <c r="AD333" t="s">
        <v>222</v>
      </c>
      <c r="AE333" t="s">
        <v>222</v>
      </c>
      <c r="AF333" t="s">
        <v>222</v>
      </c>
      <c r="AG333" t="s">
        <v>222</v>
      </c>
      <c r="AH333" t="s">
        <v>1581</v>
      </c>
      <c r="AI333" t="s">
        <v>443</v>
      </c>
      <c r="AJ333" t="s">
        <v>561</v>
      </c>
      <c r="AK333" s="7">
        <v>80409300</v>
      </c>
      <c r="AL333" s="13" t="s">
        <v>2605</v>
      </c>
      <c r="AM333" t="s">
        <v>223</v>
      </c>
      <c r="AO333">
        <v>80409300</v>
      </c>
      <c r="AP333" s="8" t="s">
        <v>2606</v>
      </c>
      <c r="AQ333" s="9" t="s">
        <v>225</v>
      </c>
      <c r="AS333" t="s">
        <v>226</v>
      </c>
      <c r="AT333" s="10">
        <v>43677</v>
      </c>
      <c r="AU333" s="10">
        <v>43677</v>
      </c>
      <c r="AV333" s="11" t="s">
        <v>227</v>
      </c>
    </row>
    <row r="334" spans="1:48" x14ac:dyDescent="0.25">
      <c r="A334" s="3">
        <v>2019</v>
      </c>
      <c r="B334" s="4">
        <v>43647</v>
      </c>
      <c r="C334" s="4">
        <v>43677</v>
      </c>
      <c r="D334" s="3" t="s">
        <v>112</v>
      </c>
      <c r="E334" s="3" t="s">
        <v>213</v>
      </c>
      <c r="F334" s="3" t="s">
        <v>213</v>
      </c>
      <c r="G334" s="3" t="s">
        <v>213</v>
      </c>
      <c r="H334" s="3" t="s">
        <v>2607</v>
      </c>
      <c r="I334" s="3" t="s">
        <v>215</v>
      </c>
      <c r="J334" s="3" t="s">
        <v>113</v>
      </c>
      <c r="K334" s="38" t="s">
        <v>143</v>
      </c>
      <c r="L334" s="3" t="s">
        <v>213</v>
      </c>
      <c r="M334" s="3" t="s">
        <v>2608</v>
      </c>
      <c r="N334" s="3" t="s">
        <v>143</v>
      </c>
      <c r="O334" s="3" t="s">
        <v>148</v>
      </c>
      <c r="P334" s="3" t="s">
        <v>255</v>
      </c>
      <c r="Q334" s="12" t="s">
        <v>174</v>
      </c>
      <c r="R334" s="3" t="s">
        <v>2609</v>
      </c>
      <c r="S334" s="3">
        <v>150</v>
      </c>
      <c r="T334" s="3" t="s">
        <v>219</v>
      </c>
      <c r="U334" s="3" t="s">
        <v>180</v>
      </c>
      <c r="V334" s="3" t="s">
        <v>2610</v>
      </c>
      <c r="W334">
        <v>19</v>
      </c>
      <c r="X334" t="s">
        <v>269</v>
      </c>
      <c r="Z334" t="s">
        <v>269</v>
      </c>
      <c r="AA334">
        <v>19</v>
      </c>
      <c r="AB334" s="27" t="s">
        <v>143</v>
      </c>
      <c r="AC334">
        <v>66220</v>
      </c>
      <c r="AD334" t="s">
        <v>222</v>
      </c>
      <c r="AE334" t="s">
        <v>222</v>
      </c>
      <c r="AF334" t="s">
        <v>222</v>
      </c>
      <c r="AG334" t="s">
        <v>222</v>
      </c>
      <c r="AH334" t="s">
        <v>2611</v>
      </c>
      <c r="AI334" t="s">
        <v>2612</v>
      </c>
      <c r="AJ334" t="s">
        <v>394</v>
      </c>
      <c r="AK334" s="7">
        <v>8116603040</v>
      </c>
      <c r="AL334" s="13" t="s">
        <v>2613</v>
      </c>
      <c r="AM334" t="s">
        <v>223</v>
      </c>
      <c r="AO334">
        <v>8116603040</v>
      </c>
      <c r="AP334" s="8" t="s">
        <v>2614</v>
      </c>
      <c r="AQ334" s="9" t="s">
        <v>225</v>
      </c>
      <c r="AS334" t="s">
        <v>226</v>
      </c>
      <c r="AT334" s="10">
        <v>43677</v>
      </c>
      <c r="AU334" s="10">
        <v>43677</v>
      </c>
      <c r="AV334" s="11" t="s">
        <v>227</v>
      </c>
    </row>
    <row r="335" spans="1:48" x14ac:dyDescent="0.25">
      <c r="A335" s="3">
        <v>2019</v>
      </c>
      <c r="B335" s="4">
        <v>43647</v>
      </c>
      <c r="C335" s="4">
        <v>43677</v>
      </c>
      <c r="D335" s="3" t="s">
        <v>112</v>
      </c>
      <c r="E335" s="3" t="s">
        <v>213</v>
      </c>
      <c r="F335" s="3" t="s">
        <v>213</v>
      </c>
      <c r="G335" s="3" t="s">
        <v>213</v>
      </c>
      <c r="H335" s="3" t="s">
        <v>2615</v>
      </c>
      <c r="I335" s="3" t="s">
        <v>215</v>
      </c>
      <c r="J335" s="3" t="s">
        <v>113</v>
      </c>
      <c r="K335" s="38" t="s">
        <v>143</v>
      </c>
      <c r="L335" s="3" t="s">
        <v>213</v>
      </c>
      <c r="M335" s="3" t="s">
        <v>2616</v>
      </c>
      <c r="N335" s="3" t="s">
        <v>143</v>
      </c>
      <c r="O335" s="3" t="s">
        <v>148</v>
      </c>
      <c r="P335" s="3" t="s">
        <v>718</v>
      </c>
      <c r="Q335" s="12" t="s">
        <v>155</v>
      </c>
      <c r="R335" s="3" t="s">
        <v>2617</v>
      </c>
      <c r="S335" s="3">
        <v>625</v>
      </c>
      <c r="T335" s="3" t="s">
        <v>219</v>
      </c>
      <c r="U335" s="3" t="s">
        <v>180</v>
      </c>
      <c r="V335" s="3" t="s">
        <v>417</v>
      </c>
      <c r="W335">
        <v>39</v>
      </c>
      <c r="X335" t="s">
        <v>221</v>
      </c>
      <c r="Z335" t="s">
        <v>221</v>
      </c>
      <c r="AA335">
        <v>19</v>
      </c>
      <c r="AB335" s="27" t="s">
        <v>143</v>
      </c>
      <c r="AC335">
        <v>64030</v>
      </c>
      <c r="AD335" t="s">
        <v>222</v>
      </c>
      <c r="AE335" t="s">
        <v>222</v>
      </c>
      <c r="AF335" t="s">
        <v>222</v>
      </c>
      <c r="AG335" t="s">
        <v>222</v>
      </c>
      <c r="AH335" t="s">
        <v>2618</v>
      </c>
      <c r="AI335" t="s">
        <v>1566</v>
      </c>
      <c r="AJ335" t="s">
        <v>842</v>
      </c>
      <c r="AK335" s="7">
        <v>84780001</v>
      </c>
      <c r="AL335" s="7" t="s">
        <v>222</v>
      </c>
      <c r="AM335" t="s">
        <v>223</v>
      </c>
      <c r="AN335" s="9" t="s">
        <v>2619</v>
      </c>
      <c r="AO335">
        <v>84780001</v>
      </c>
      <c r="AP335" s="8" t="s">
        <v>2605</v>
      </c>
      <c r="AQ335" s="9" t="s">
        <v>225</v>
      </c>
      <c r="AS335" t="s">
        <v>226</v>
      </c>
      <c r="AT335" s="10">
        <v>43677</v>
      </c>
      <c r="AU335" s="10">
        <v>43677</v>
      </c>
      <c r="AV335" s="11" t="s">
        <v>227</v>
      </c>
    </row>
    <row r="336" spans="1:48" x14ac:dyDescent="0.25">
      <c r="A336" s="3">
        <v>2019</v>
      </c>
      <c r="B336" s="4">
        <v>43647</v>
      </c>
      <c r="C336" s="4">
        <v>43677</v>
      </c>
      <c r="D336" s="3" t="s">
        <v>112</v>
      </c>
      <c r="E336" s="3" t="s">
        <v>213</v>
      </c>
      <c r="F336" s="3" t="s">
        <v>213</v>
      </c>
      <c r="G336" s="3" t="s">
        <v>213</v>
      </c>
      <c r="H336" s="3" t="s">
        <v>2620</v>
      </c>
      <c r="I336" s="3" t="s">
        <v>215</v>
      </c>
      <c r="J336" s="3" t="s">
        <v>113</v>
      </c>
      <c r="K336" s="38" t="s">
        <v>143</v>
      </c>
      <c r="L336" s="3" t="s">
        <v>213</v>
      </c>
      <c r="M336" s="3" t="s">
        <v>2621</v>
      </c>
      <c r="N336" s="3" t="s">
        <v>143</v>
      </c>
      <c r="O336" s="3" t="s">
        <v>148</v>
      </c>
      <c r="P336" s="3" t="s">
        <v>575</v>
      </c>
      <c r="Q336" s="12" t="s">
        <v>155</v>
      </c>
      <c r="R336" s="3" t="s">
        <v>541</v>
      </c>
      <c r="S336" s="3">
        <v>1415</v>
      </c>
      <c r="T336" s="3" t="s">
        <v>219</v>
      </c>
      <c r="U336" s="3" t="s">
        <v>180</v>
      </c>
      <c r="V336" s="3" t="s">
        <v>2622</v>
      </c>
      <c r="W336">
        <v>39</v>
      </c>
      <c r="X336" t="s">
        <v>221</v>
      </c>
      <c r="Z336" t="s">
        <v>221</v>
      </c>
      <c r="AA336">
        <v>19</v>
      </c>
      <c r="AB336" s="27" t="s">
        <v>143</v>
      </c>
      <c r="AC336">
        <v>64049</v>
      </c>
      <c r="AD336" t="s">
        <v>222</v>
      </c>
      <c r="AE336" t="s">
        <v>222</v>
      </c>
      <c r="AF336" t="s">
        <v>222</v>
      </c>
      <c r="AG336" t="s">
        <v>222</v>
      </c>
      <c r="AH336" t="s">
        <v>724</v>
      </c>
      <c r="AI336" t="s">
        <v>2623</v>
      </c>
      <c r="AJ336" t="s">
        <v>2624</v>
      </c>
      <c r="AK336" s="7">
        <v>81292828</v>
      </c>
      <c r="AL336" s="13" t="s">
        <v>2625</v>
      </c>
      <c r="AM336" t="s">
        <v>223</v>
      </c>
      <c r="AN336" s="9" t="s">
        <v>2626</v>
      </c>
      <c r="AO336">
        <v>81292828</v>
      </c>
      <c r="AP336" s="8" t="s">
        <v>2627</v>
      </c>
      <c r="AQ336" s="9" t="s">
        <v>225</v>
      </c>
      <c r="AS336" t="s">
        <v>226</v>
      </c>
      <c r="AT336" s="10">
        <v>43677</v>
      </c>
      <c r="AU336" s="10">
        <v>43677</v>
      </c>
      <c r="AV336" s="11" t="s">
        <v>227</v>
      </c>
    </row>
    <row r="337" spans="1:48" x14ac:dyDescent="0.25">
      <c r="A337" s="3">
        <v>2019</v>
      </c>
      <c r="B337" s="4">
        <v>43647</v>
      </c>
      <c r="C337" s="4">
        <v>43677</v>
      </c>
      <c r="D337" s="3" t="s">
        <v>112</v>
      </c>
      <c r="E337" s="3" t="s">
        <v>213</v>
      </c>
      <c r="F337" s="3" t="s">
        <v>213</v>
      </c>
      <c r="G337" s="3" t="s">
        <v>213</v>
      </c>
      <c r="H337" s="3" t="s">
        <v>2628</v>
      </c>
      <c r="I337" s="3" t="s">
        <v>215</v>
      </c>
      <c r="J337" s="3" t="s">
        <v>113</v>
      </c>
      <c r="K337" s="38" t="s">
        <v>115</v>
      </c>
      <c r="L337" s="3" t="s">
        <v>213</v>
      </c>
      <c r="M337" s="3" t="s">
        <v>2629</v>
      </c>
      <c r="N337" s="3" t="s">
        <v>115</v>
      </c>
      <c r="O337" s="3" t="s">
        <v>148</v>
      </c>
      <c r="P337" s="3" t="s">
        <v>450</v>
      </c>
      <c r="Q337" s="12" t="s">
        <v>155</v>
      </c>
      <c r="R337" s="3" t="s">
        <v>1361</v>
      </c>
      <c r="S337" s="3">
        <v>18</v>
      </c>
      <c r="T337" s="3" t="s">
        <v>219</v>
      </c>
      <c r="U337" s="3" t="s">
        <v>180</v>
      </c>
      <c r="V337" s="3" t="s">
        <v>2630</v>
      </c>
      <c r="W337">
        <v>15</v>
      </c>
      <c r="X337" t="s">
        <v>687</v>
      </c>
      <c r="Z337" t="s">
        <v>687</v>
      </c>
      <c r="AA337">
        <v>9</v>
      </c>
      <c r="AB337" s="27" t="s">
        <v>115</v>
      </c>
      <c r="AC337">
        <v>6000</v>
      </c>
      <c r="AD337" t="s">
        <v>222</v>
      </c>
      <c r="AE337" t="s">
        <v>222</v>
      </c>
      <c r="AF337" t="s">
        <v>222</v>
      </c>
      <c r="AG337" t="s">
        <v>222</v>
      </c>
      <c r="AH337" t="s">
        <v>2631</v>
      </c>
      <c r="AI337" t="s">
        <v>2632</v>
      </c>
      <c r="AJ337" t="s">
        <v>2633</v>
      </c>
      <c r="AK337" s="7">
        <v>15151283600</v>
      </c>
      <c r="AL337" s="13" t="s">
        <v>2634</v>
      </c>
      <c r="AM337" t="s">
        <v>223</v>
      </c>
      <c r="AO337">
        <v>15151283600</v>
      </c>
      <c r="AP337" s="8" t="s">
        <v>639</v>
      </c>
      <c r="AQ337" s="9" t="s">
        <v>225</v>
      </c>
      <c r="AS337" t="s">
        <v>226</v>
      </c>
      <c r="AT337" s="10">
        <v>43677</v>
      </c>
      <c r="AU337" s="10">
        <v>43677</v>
      </c>
      <c r="AV337" s="11" t="s">
        <v>227</v>
      </c>
    </row>
    <row r="338" spans="1:48" x14ac:dyDescent="0.25">
      <c r="A338" s="3">
        <v>2019</v>
      </c>
      <c r="B338" s="4">
        <v>43647</v>
      </c>
      <c r="C338" s="4">
        <v>43677</v>
      </c>
      <c r="D338" s="3" t="s">
        <v>112</v>
      </c>
      <c r="E338" s="3" t="s">
        <v>213</v>
      </c>
      <c r="F338" s="3" t="s">
        <v>213</v>
      </c>
      <c r="G338" s="3" t="s">
        <v>213</v>
      </c>
      <c r="H338" s="3" t="s">
        <v>2635</v>
      </c>
      <c r="I338" s="3" t="s">
        <v>242</v>
      </c>
      <c r="J338" s="3" t="s">
        <v>113</v>
      </c>
      <c r="K338" s="38" t="s">
        <v>143</v>
      </c>
      <c r="L338" s="3" t="s">
        <v>213</v>
      </c>
      <c r="M338" s="3" t="s">
        <v>2636</v>
      </c>
      <c r="N338" s="3" t="s">
        <v>143</v>
      </c>
      <c r="O338" s="3" t="s">
        <v>148</v>
      </c>
      <c r="P338" s="3" t="s">
        <v>607</v>
      </c>
      <c r="Q338" s="12" t="s">
        <v>155</v>
      </c>
      <c r="R338" s="3" t="s">
        <v>2637</v>
      </c>
      <c r="S338" s="3">
        <v>169</v>
      </c>
      <c r="T338" s="3" t="s">
        <v>219</v>
      </c>
      <c r="U338" s="3" t="s">
        <v>180</v>
      </c>
      <c r="V338" s="3" t="s">
        <v>220</v>
      </c>
      <c r="W338">
        <v>39</v>
      </c>
      <c r="X338" t="s">
        <v>221</v>
      </c>
      <c r="Z338" t="s">
        <v>221</v>
      </c>
      <c r="AA338">
        <v>19</v>
      </c>
      <c r="AB338" s="27" t="s">
        <v>143</v>
      </c>
      <c r="AC338">
        <v>73080</v>
      </c>
      <c r="AD338" t="s">
        <v>222</v>
      </c>
      <c r="AE338" t="s">
        <v>222</v>
      </c>
      <c r="AF338" t="s">
        <v>222</v>
      </c>
      <c r="AG338" t="s">
        <v>222</v>
      </c>
      <c r="AH338" t="s">
        <v>2638</v>
      </c>
      <c r="AI338" t="s">
        <v>1707</v>
      </c>
      <c r="AJ338" t="s">
        <v>360</v>
      </c>
      <c r="AK338" s="7">
        <v>83409355</v>
      </c>
      <c r="AL338" s="7" t="s">
        <v>222</v>
      </c>
      <c r="AM338" t="s">
        <v>223</v>
      </c>
      <c r="AO338">
        <v>83409355</v>
      </c>
      <c r="AP338" s="8" t="s">
        <v>2639</v>
      </c>
      <c r="AQ338" s="9" t="s">
        <v>225</v>
      </c>
      <c r="AS338" t="s">
        <v>226</v>
      </c>
      <c r="AT338" s="10">
        <v>43677</v>
      </c>
      <c r="AU338" s="10">
        <v>43677</v>
      </c>
      <c r="AV338" s="11" t="s">
        <v>227</v>
      </c>
    </row>
    <row r="339" spans="1:48" x14ac:dyDescent="0.25">
      <c r="A339" s="3">
        <v>2019</v>
      </c>
      <c r="B339" s="4">
        <v>43647</v>
      </c>
      <c r="C339" s="4">
        <v>43677</v>
      </c>
      <c r="D339" s="3" t="s">
        <v>112</v>
      </c>
      <c r="E339" s="3" t="s">
        <v>213</v>
      </c>
      <c r="F339" s="3" t="s">
        <v>213</v>
      </c>
      <c r="G339" s="3" t="s">
        <v>213</v>
      </c>
      <c r="H339" s="3" t="s">
        <v>2640</v>
      </c>
      <c r="I339" s="3" t="s">
        <v>215</v>
      </c>
      <c r="J339" s="3" t="s">
        <v>113</v>
      </c>
      <c r="K339" s="38" t="s">
        <v>143</v>
      </c>
      <c r="L339" s="3" t="s">
        <v>213</v>
      </c>
      <c r="M339" s="3" t="s">
        <v>2641</v>
      </c>
      <c r="N339" s="3" t="s">
        <v>143</v>
      </c>
      <c r="O339" s="3" t="s">
        <v>148</v>
      </c>
      <c r="P339" s="3" t="s">
        <v>296</v>
      </c>
      <c r="Q339" s="12" t="s">
        <v>155</v>
      </c>
      <c r="R339" s="3" t="s">
        <v>2642</v>
      </c>
      <c r="S339" s="3">
        <v>336</v>
      </c>
      <c r="T339" s="3" t="s">
        <v>219</v>
      </c>
      <c r="U339" s="3" t="s">
        <v>180</v>
      </c>
      <c r="V339" s="3" t="s">
        <v>220</v>
      </c>
      <c r="W339">
        <v>39</v>
      </c>
      <c r="X339" t="s">
        <v>221</v>
      </c>
      <c r="Z339" t="s">
        <v>221</v>
      </c>
      <c r="AA339">
        <v>19</v>
      </c>
      <c r="AB339" s="27" t="s">
        <v>143</v>
      </c>
      <c r="AC339">
        <v>64000</v>
      </c>
      <c r="AD339" t="s">
        <v>222</v>
      </c>
      <c r="AE339" t="s">
        <v>222</v>
      </c>
      <c r="AF339" t="s">
        <v>222</v>
      </c>
      <c r="AG339" t="s">
        <v>222</v>
      </c>
      <c r="AH339" t="s">
        <v>2643</v>
      </c>
      <c r="AI339" t="s">
        <v>2644</v>
      </c>
      <c r="AJ339" t="s">
        <v>2645</v>
      </c>
      <c r="AK339" s="7">
        <v>8115388085</v>
      </c>
      <c r="AL339" s="13" t="s">
        <v>2646</v>
      </c>
      <c r="AM339" t="s">
        <v>223</v>
      </c>
      <c r="AO339">
        <v>8115388085</v>
      </c>
      <c r="AP339" s="14" t="s">
        <v>222</v>
      </c>
      <c r="AQ339" s="9" t="s">
        <v>225</v>
      </c>
      <c r="AS339" t="s">
        <v>226</v>
      </c>
      <c r="AT339" s="10">
        <v>43677</v>
      </c>
      <c r="AU339" s="10">
        <v>43677</v>
      </c>
      <c r="AV339" s="11" t="s">
        <v>227</v>
      </c>
    </row>
    <row r="340" spans="1:48" x14ac:dyDescent="0.25">
      <c r="A340" s="3">
        <v>2019</v>
      </c>
      <c r="B340" s="4">
        <v>43647</v>
      </c>
      <c r="C340" s="4">
        <v>43677</v>
      </c>
      <c r="D340" s="3" t="s">
        <v>112</v>
      </c>
      <c r="E340" s="3" t="s">
        <v>213</v>
      </c>
      <c r="F340" s="3" t="s">
        <v>213</v>
      </c>
      <c r="G340" s="3" t="s">
        <v>213</v>
      </c>
      <c r="H340" s="3" t="s">
        <v>2647</v>
      </c>
      <c r="I340" s="3" t="s">
        <v>215</v>
      </c>
      <c r="J340" s="3" t="s">
        <v>113</v>
      </c>
      <c r="K340" s="38" t="s">
        <v>115</v>
      </c>
      <c r="L340" s="3" t="s">
        <v>213</v>
      </c>
      <c r="M340" s="3" t="s">
        <v>2648</v>
      </c>
      <c r="N340" s="3" t="s">
        <v>115</v>
      </c>
      <c r="O340" s="3" t="s">
        <v>148</v>
      </c>
      <c r="P340" s="3" t="s">
        <v>255</v>
      </c>
      <c r="Q340" s="12" t="s">
        <v>155</v>
      </c>
      <c r="R340" s="3" t="s">
        <v>2649</v>
      </c>
      <c r="S340" s="3">
        <v>107</v>
      </c>
      <c r="T340" s="3" t="s">
        <v>219</v>
      </c>
      <c r="U340" s="3" t="s">
        <v>180</v>
      </c>
      <c r="V340" s="3" t="s">
        <v>2650</v>
      </c>
      <c r="W340">
        <v>16</v>
      </c>
      <c r="X340" t="s">
        <v>541</v>
      </c>
      <c r="Z340" t="s">
        <v>541</v>
      </c>
      <c r="AA340">
        <v>9</v>
      </c>
      <c r="AB340" s="27" t="s">
        <v>115</v>
      </c>
      <c r="AC340">
        <v>6140</v>
      </c>
      <c r="AD340" t="s">
        <v>222</v>
      </c>
      <c r="AE340" t="s">
        <v>222</v>
      </c>
      <c r="AF340" t="s">
        <v>222</v>
      </c>
      <c r="AG340" t="s">
        <v>222</v>
      </c>
      <c r="AH340" t="s">
        <v>2651</v>
      </c>
      <c r="AI340" t="s">
        <v>2652</v>
      </c>
      <c r="AJ340" t="s">
        <v>2653</v>
      </c>
      <c r="AK340" s="7">
        <v>55531383</v>
      </c>
      <c r="AL340" s="13" t="s">
        <v>389</v>
      </c>
      <c r="AM340" t="s">
        <v>223</v>
      </c>
      <c r="AO340">
        <v>55531383</v>
      </c>
      <c r="AP340" s="8" t="s">
        <v>2654</v>
      </c>
      <c r="AQ340" s="9" t="s">
        <v>225</v>
      </c>
      <c r="AS340" t="s">
        <v>226</v>
      </c>
      <c r="AT340" s="10">
        <v>43677</v>
      </c>
      <c r="AU340" s="10">
        <v>43677</v>
      </c>
      <c r="AV340" s="11" t="s">
        <v>227</v>
      </c>
    </row>
    <row r="341" spans="1:48" x14ac:dyDescent="0.25">
      <c r="A341" s="3">
        <v>2019</v>
      </c>
      <c r="B341" s="4">
        <v>43647</v>
      </c>
      <c r="C341" s="4">
        <v>43677</v>
      </c>
      <c r="D341" s="3" t="s">
        <v>111</v>
      </c>
      <c r="E341" s="3" t="s">
        <v>2655</v>
      </c>
      <c r="F341" s="3" t="s">
        <v>2369</v>
      </c>
      <c r="G341" s="3" t="s">
        <v>2004</v>
      </c>
      <c r="H341" s="3" t="s">
        <v>218</v>
      </c>
      <c r="I341" s="3" t="s">
        <v>242</v>
      </c>
      <c r="J341" s="3" t="s">
        <v>113</v>
      </c>
      <c r="K341" s="38" t="s">
        <v>142</v>
      </c>
      <c r="L341" s="3" t="s">
        <v>213</v>
      </c>
      <c r="M341" s="3" t="s">
        <v>2656</v>
      </c>
      <c r="N341" s="38" t="s">
        <v>142</v>
      </c>
      <c r="O341" s="3" t="s">
        <v>148</v>
      </c>
      <c r="P341" s="3" t="s">
        <v>575</v>
      </c>
      <c r="Q341" s="12" t="s">
        <v>155</v>
      </c>
      <c r="R341" s="3" t="s">
        <v>2657</v>
      </c>
      <c r="S341" s="3">
        <v>1550</v>
      </c>
      <c r="T341" s="3">
        <v>40</v>
      </c>
      <c r="U341" s="3" t="s">
        <v>180</v>
      </c>
      <c r="V341" s="3" t="s">
        <v>2658</v>
      </c>
      <c r="W341">
        <v>14</v>
      </c>
      <c r="X341" t="s">
        <v>2659</v>
      </c>
      <c r="Y341">
        <v>14</v>
      </c>
      <c r="Z341" t="s">
        <v>2659</v>
      </c>
      <c r="AA341">
        <v>22</v>
      </c>
      <c r="AB341" s="27" t="s">
        <v>142</v>
      </c>
      <c r="AC341">
        <v>76140</v>
      </c>
      <c r="AD341" t="s">
        <v>222</v>
      </c>
      <c r="AE341" t="s">
        <v>222</v>
      </c>
      <c r="AF341" t="s">
        <v>222</v>
      </c>
      <c r="AG341" t="s">
        <v>222</v>
      </c>
      <c r="AH341" t="s">
        <v>2660</v>
      </c>
      <c r="AI341" t="s">
        <v>2004</v>
      </c>
      <c r="AJ341" t="s">
        <v>2369</v>
      </c>
      <c r="AK341" s="7">
        <v>4421481073</v>
      </c>
      <c r="AL341" s="13" t="s">
        <v>2661</v>
      </c>
      <c r="AM341" t="s">
        <v>223</v>
      </c>
      <c r="AO341">
        <v>4421481073</v>
      </c>
      <c r="AP341" s="8" t="s">
        <v>2661</v>
      </c>
      <c r="AQ341" s="9" t="s">
        <v>225</v>
      </c>
      <c r="AS341" t="s">
        <v>226</v>
      </c>
      <c r="AT341" s="10">
        <v>43677</v>
      </c>
      <c r="AU341" s="10">
        <v>43677</v>
      </c>
      <c r="AV341" t="s">
        <v>250</v>
      </c>
    </row>
    <row r="342" spans="1:48" x14ac:dyDescent="0.25">
      <c r="A342" s="3">
        <v>2019</v>
      </c>
      <c r="B342" s="4">
        <v>43647</v>
      </c>
      <c r="C342" s="4">
        <v>43677</v>
      </c>
      <c r="D342" s="3" t="s">
        <v>112</v>
      </c>
      <c r="E342" s="3" t="s">
        <v>213</v>
      </c>
      <c r="F342" s="3" t="s">
        <v>213</v>
      </c>
      <c r="G342" s="3" t="s">
        <v>213</v>
      </c>
      <c r="H342" s="3" t="s">
        <v>2662</v>
      </c>
      <c r="I342" s="3" t="s">
        <v>215</v>
      </c>
      <c r="J342" s="3" t="s">
        <v>113</v>
      </c>
      <c r="K342" s="38" t="s">
        <v>143</v>
      </c>
      <c r="L342" s="3" t="s">
        <v>213</v>
      </c>
      <c r="M342" s="3" t="s">
        <v>2663</v>
      </c>
      <c r="N342" s="3" t="s">
        <v>143</v>
      </c>
      <c r="O342" s="3" t="s">
        <v>148</v>
      </c>
      <c r="P342" s="3" t="s">
        <v>217</v>
      </c>
      <c r="Q342" s="12" t="s">
        <v>155</v>
      </c>
      <c r="R342" s="3" t="s">
        <v>2664</v>
      </c>
      <c r="S342" s="3">
        <v>623</v>
      </c>
      <c r="T342" s="3" t="s">
        <v>219</v>
      </c>
      <c r="U342" s="3" t="s">
        <v>180</v>
      </c>
      <c r="V342" s="3" t="s">
        <v>2072</v>
      </c>
      <c r="W342">
        <v>39</v>
      </c>
      <c r="X342" t="s">
        <v>221</v>
      </c>
      <c r="Z342" t="s">
        <v>221</v>
      </c>
      <c r="AA342">
        <v>19</v>
      </c>
      <c r="AB342" s="27" t="s">
        <v>143</v>
      </c>
      <c r="AC342">
        <v>64700</v>
      </c>
      <c r="AD342" t="s">
        <v>222</v>
      </c>
      <c r="AE342" t="s">
        <v>222</v>
      </c>
      <c r="AF342" t="s">
        <v>222</v>
      </c>
      <c r="AG342" t="s">
        <v>222</v>
      </c>
      <c r="AH342" t="s">
        <v>2665</v>
      </c>
      <c r="AI342" t="s">
        <v>2666</v>
      </c>
      <c r="AJ342" t="s">
        <v>272</v>
      </c>
      <c r="AK342" s="7">
        <v>18343142477</v>
      </c>
      <c r="AL342" s="13" t="s">
        <v>2667</v>
      </c>
      <c r="AM342" t="s">
        <v>223</v>
      </c>
      <c r="AO342">
        <v>18343142477</v>
      </c>
      <c r="AP342" s="8" t="s">
        <v>2668</v>
      </c>
      <c r="AQ342" s="9" t="s">
        <v>225</v>
      </c>
      <c r="AS342" t="s">
        <v>226</v>
      </c>
      <c r="AT342" s="10">
        <v>43677</v>
      </c>
      <c r="AU342" s="10">
        <v>43677</v>
      </c>
      <c r="AV342" s="11" t="s">
        <v>227</v>
      </c>
    </row>
    <row r="343" spans="1:48" x14ac:dyDescent="0.25">
      <c r="A343" s="3">
        <v>2019</v>
      </c>
      <c r="B343" s="4">
        <v>43647</v>
      </c>
      <c r="C343" s="4">
        <v>43677</v>
      </c>
      <c r="D343" s="3" t="s">
        <v>112</v>
      </c>
      <c r="E343" s="3" t="s">
        <v>213</v>
      </c>
      <c r="F343" s="3" t="s">
        <v>213</v>
      </c>
      <c r="G343" s="3" t="s">
        <v>213</v>
      </c>
      <c r="H343" s="3" t="s">
        <v>2669</v>
      </c>
      <c r="I343" s="3" t="s">
        <v>215</v>
      </c>
      <c r="J343" s="3" t="s">
        <v>113</v>
      </c>
      <c r="K343" s="38" t="s">
        <v>143</v>
      </c>
      <c r="L343" s="3" t="s">
        <v>213</v>
      </c>
      <c r="M343" s="3" t="s">
        <v>2670</v>
      </c>
      <c r="N343" s="3" t="s">
        <v>143</v>
      </c>
      <c r="O343" s="3" t="s">
        <v>148</v>
      </c>
      <c r="P343" s="3" t="s">
        <v>575</v>
      </c>
      <c r="Q343" s="12" t="s">
        <v>155</v>
      </c>
      <c r="R343" s="3" t="s">
        <v>2671</v>
      </c>
      <c r="S343" s="3">
        <v>106</v>
      </c>
      <c r="T343" s="3" t="s">
        <v>219</v>
      </c>
      <c r="U343" s="3" t="s">
        <v>180</v>
      </c>
      <c r="V343" s="3" t="s">
        <v>2672</v>
      </c>
      <c r="W343">
        <v>39</v>
      </c>
      <c r="X343" t="s">
        <v>221</v>
      </c>
      <c r="Z343" t="s">
        <v>221</v>
      </c>
      <c r="AA343">
        <v>19</v>
      </c>
      <c r="AB343" s="27" t="s">
        <v>143</v>
      </c>
      <c r="AC343">
        <v>64390</v>
      </c>
      <c r="AD343" t="s">
        <v>222</v>
      </c>
      <c r="AE343" t="s">
        <v>222</v>
      </c>
      <c r="AF343" t="s">
        <v>222</v>
      </c>
      <c r="AG343" t="s">
        <v>222</v>
      </c>
      <c r="AH343" t="s">
        <v>423</v>
      </c>
      <c r="AI343" t="s">
        <v>2673</v>
      </c>
      <c r="AJ343" t="s">
        <v>2674</v>
      </c>
      <c r="AK343" s="7">
        <v>80484848</v>
      </c>
      <c r="AL343" s="13" t="s">
        <v>2675</v>
      </c>
      <c r="AM343" t="s">
        <v>223</v>
      </c>
      <c r="AO343">
        <v>80484848</v>
      </c>
      <c r="AP343" s="8" t="s">
        <v>2084</v>
      </c>
      <c r="AQ343" s="9" t="s">
        <v>225</v>
      </c>
      <c r="AS343" t="s">
        <v>226</v>
      </c>
      <c r="AT343" s="10">
        <v>43677</v>
      </c>
      <c r="AU343" s="10">
        <v>43677</v>
      </c>
      <c r="AV343" s="11" t="s">
        <v>227</v>
      </c>
    </row>
    <row r="344" spans="1:48" x14ac:dyDescent="0.25">
      <c r="A344" s="3">
        <v>2019</v>
      </c>
      <c r="B344" s="4">
        <v>43647</v>
      </c>
      <c r="C344" s="4">
        <v>43677</v>
      </c>
      <c r="D344" s="3" t="s">
        <v>112</v>
      </c>
      <c r="E344" s="3" t="s">
        <v>213</v>
      </c>
      <c r="F344" s="3" t="s">
        <v>213</v>
      </c>
      <c r="G344" s="3" t="s">
        <v>213</v>
      </c>
      <c r="H344" s="3" t="s">
        <v>2676</v>
      </c>
      <c r="I344" s="3" t="s">
        <v>215</v>
      </c>
      <c r="J344" s="3" t="s">
        <v>113</v>
      </c>
      <c r="K344" s="38" t="s">
        <v>115</v>
      </c>
      <c r="L344" s="3" t="s">
        <v>213</v>
      </c>
      <c r="M344" s="3" t="s">
        <v>2677</v>
      </c>
      <c r="N344" s="3" t="s">
        <v>115</v>
      </c>
      <c r="O344" s="3" t="s">
        <v>148</v>
      </c>
      <c r="P344" s="3" t="s">
        <v>275</v>
      </c>
      <c r="Q344" s="12" t="s">
        <v>155</v>
      </c>
      <c r="R344" s="3" t="s">
        <v>2678</v>
      </c>
      <c r="S344" s="3">
        <v>20</v>
      </c>
      <c r="T344" s="3" t="s">
        <v>219</v>
      </c>
      <c r="U344" s="3" t="s">
        <v>180</v>
      </c>
      <c r="V344" s="3" t="s">
        <v>2679</v>
      </c>
      <c r="W344">
        <v>51</v>
      </c>
      <c r="X344" t="s">
        <v>2680</v>
      </c>
      <c r="Z344" t="s">
        <v>2680</v>
      </c>
      <c r="AA344">
        <v>15</v>
      </c>
      <c r="AB344" s="27" t="s">
        <v>115</v>
      </c>
      <c r="AC344">
        <v>52004</v>
      </c>
      <c r="AD344" t="s">
        <v>222</v>
      </c>
      <c r="AE344" t="s">
        <v>222</v>
      </c>
      <c r="AF344" t="s">
        <v>222</v>
      </c>
      <c r="AG344" t="s">
        <v>222</v>
      </c>
      <c r="AH344" t="s">
        <v>2681</v>
      </c>
      <c r="AI344" t="s">
        <v>2682</v>
      </c>
      <c r="AJ344" t="s">
        <v>2683</v>
      </c>
      <c r="AK344" s="7">
        <v>17282824113</v>
      </c>
      <c r="AL344" s="13" t="s">
        <v>2684</v>
      </c>
      <c r="AM344" t="s">
        <v>223</v>
      </c>
      <c r="AO344">
        <v>17282824113</v>
      </c>
      <c r="AP344" s="8" t="s">
        <v>2613</v>
      </c>
      <c r="AQ344" s="9" t="s">
        <v>225</v>
      </c>
      <c r="AS344" t="s">
        <v>226</v>
      </c>
      <c r="AT344" s="10">
        <v>43677</v>
      </c>
      <c r="AU344" s="10">
        <v>43677</v>
      </c>
      <c r="AV344" s="11" t="s">
        <v>227</v>
      </c>
    </row>
    <row r="345" spans="1:48" x14ac:dyDescent="0.25">
      <c r="A345" s="3">
        <v>2019</v>
      </c>
      <c r="B345" s="4">
        <v>43647</v>
      </c>
      <c r="C345" s="4">
        <v>43677</v>
      </c>
      <c r="D345" s="3" t="s">
        <v>111</v>
      </c>
      <c r="E345" s="3" t="s">
        <v>2685</v>
      </c>
      <c r="F345" s="3" t="s">
        <v>2686</v>
      </c>
      <c r="G345" s="3" t="s">
        <v>1151</v>
      </c>
      <c r="H345" s="3" t="s">
        <v>218</v>
      </c>
      <c r="I345" s="3" t="s">
        <v>242</v>
      </c>
      <c r="J345" s="3" t="s">
        <v>113</v>
      </c>
      <c r="K345" s="38" t="s">
        <v>143</v>
      </c>
      <c r="L345" s="3" t="s">
        <v>213</v>
      </c>
      <c r="M345" s="3" t="s">
        <v>2687</v>
      </c>
      <c r="N345" s="3" t="s">
        <v>143</v>
      </c>
      <c r="O345" s="3" t="s">
        <v>148</v>
      </c>
      <c r="P345" s="3" t="s">
        <v>487</v>
      </c>
      <c r="Q345" s="12" t="s">
        <v>155</v>
      </c>
      <c r="R345" s="3" t="s">
        <v>2688</v>
      </c>
      <c r="S345" s="3">
        <v>222</v>
      </c>
      <c r="T345" s="3" t="s">
        <v>219</v>
      </c>
      <c r="U345" s="3" t="s">
        <v>180</v>
      </c>
      <c r="V345" s="3" t="s">
        <v>376</v>
      </c>
      <c r="W345">
        <v>19</v>
      </c>
      <c r="X345" t="s">
        <v>269</v>
      </c>
      <c r="Y345">
        <v>19</v>
      </c>
      <c r="Z345" t="s">
        <v>269</v>
      </c>
      <c r="AA345">
        <v>19</v>
      </c>
      <c r="AB345" s="27" t="s">
        <v>143</v>
      </c>
      <c r="AC345">
        <v>66220</v>
      </c>
      <c r="AD345" t="s">
        <v>222</v>
      </c>
      <c r="AE345" t="s">
        <v>222</v>
      </c>
      <c r="AF345" t="s">
        <v>222</v>
      </c>
      <c r="AG345" t="s">
        <v>222</v>
      </c>
      <c r="AH345" t="s">
        <v>2685</v>
      </c>
      <c r="AI345" t="s">
        <v>1151</v>
      </c>
      <c r="AJ345" t="s">
        <v>2686</v>
      </c>
      <c r="AK345" s="7">
        <v>81145743</v>
      </c>
      <c r="AL345" s="13" t="s">
        <v>1826</v>
      </c>
      <c r="AM345" t="s">
        <v>223</v>
      </c>
      <c r="AO345">
        <v>81145743</v>
      </c>
      <c r="AP345" s="8" t="s">
        <v>1826</v>
      </c>
      <c r="AQ345" s="9" t="s">
        <v>225</v>
      </c>
      <c r="AS345" t="s">
        <v>226</v>
      </c>
      <c r="AT345" s="10">
        <v>43677</v>
      </c>
      <c r="AU345" s="10">
        <v>43677</v>
      </c>
      <c r="AV345" t="s">
        <v>250</v>
      </c>
    </row>
    <row r="346" spans="1:48" x14ac:dyDescent="0.25">
      <c r="A346" s="3">
        <v>2019</v>
      </c>
      <c r="B346" s="4">
        <v>43647</v>
      </c>
      <c r="C346" s="4">
        <v>43677</v>
      </c>
      <c r="D346" s="3" t="s">
        <v>111</v>
      </c>
      <c r="E346" s="3" t="s">
        <v>2689</v>
      </c>
      <c r="F346" s="3" t="s">
        <v>2690</v>
      </c>
      <c r="G346" s="3" t="s">
        <v>686</v>
      </c>
      <c r="H346" s="3" t="s">
        <v>218</v>
      </c>
      <c r="I346" s="3" t="s">
        <v>242</v>
      </c>
      <c r="J346" s="3" t="s">
        <v>113</v>
      </c>
      <c r="K346" s="38" t="s">
        <v>143</v>
      </c>
      <c r="L346" s="3" t="s">
        <v>213</v>
      </c>
      <c r="M346" s="3" t="s">
        <v>2691</v>
      </c>
      <c r="N346" s="3" t="s">
        <v>143</v>
      </c>
      <c r="O346" s="3" t="s">
        <v>148</v>
      </c>
      <c r="P346" s="3" t="s">
        <v>321</v>
      </c>
      <c r="Q346" s="12" t="s">
        <v>155</v>
      </c>
      <c r="R346" s="3" t="s">
        <v>2692</v>
      </c>
      <c r="S346" s="3">
        <v>150</v>
      </c>
      <c r="T346" s="3" t="s">
        <v>219</v>
      </c>
      <c r="U346" s="3" t="s">
        <v>180</v>
      </c>
      <c r="V346" s="3" t="s">
        <v>1120</v>
      </c>
      <c r="W346">
        <v>39</v>
      </c>
      <c r="X346" t="s">
        <v>221</v>
      </c>
      <c r="Y346">
        <v>39</v>
      </c>
      <c r="Z346" t="s">
        <v>221</v>
      </c>
      <c r="AA346">
        <v>19</v>
      </c>
      <c r="AB346" s="27" t="s">
        <v>143</v>
      </c>
      <c r="AC346">
        <v>64630</v>
      </c>
      <c r="AD346" t="s">
        <v>222</v>
      </c>
      <c r="AE346" t="s">
        <v>222</v>
      </c>
      <c r="AF346" t="s">
        <v>222</v>
      </c>
      <c r="AG346" t="s">
        <v>222</v>
      </c>
      <c r="AH346" t="s">
        <v>2689</v>
      </c>
      <c r="AI346" t="s">
        <v>686</v>
      </c>
      <c r="AJ346" t="s">
        <v>2690</v>
      </c>
      <c r="AK346" s="7">
        <v>83470144</v>
      </c>
      <c r="AL346" s="13" t="s">
        <v>2693</v>
      </c>
      <c r="AM346" t="s">
        <v>223</v>
      </c>
      <c r="AO346">
        <v>83470144</v>
      </c>
      <c r="AP346" s="8" t="s">
        <v>2693</v>
      </c>
      <c r="AQ346" s="9" t="s">
        <v>225</v>
      </c>
      <c r="AS346" t="s">
        <v>226</v>
      </c>
      <c r="AT346" s="10">
        <v>43677</v>
      </c>
      <c r="AU346" s="10">
        <v>43677</v>
      </c>
      <c r="AV346" t="s">
        <v>250</v>
      </c>
    </row>
    <row r="347" spans="1:48" x14ac:dyDescent="0.25">
      <c r="A347" s="3">
        <v>2019</v>
      </c>
      <c r="B347" s="4">
        <v>43647</v>
      </c>
      <c r="C347" s="4">
        <v>43677</v>
      </c>
      <c r="D347" s="3" t="s">
        <v>112</v>
      </c>
      <c r="E347" s="3" t="s">
        <v>213</v>
      </c>
      <c r="F347" s="3" t="s">
        <v>213</v>
      </c>
      <c r="G347" s="3" t="s">
        <v>213</v>
      </c>
      <c r="H347" s="3" t="s">
        <v>2694</v>
      </c>
      <c r="I347" s="3" t="s">
        <v>215</v>
      </c>
      <c r="J347" s="3" t="s">
        <v>113</v>
      </c>
      <c r="K347" s="38" t="s">
        <v>143</v>
      </c>
      <c r="L347" s="3" t="s">
        <v>213</v>
      </c>
      <c r="M347" s="3" t="s">
        <v>2695</v>
      </c>
      <c r="N347" s="3" t="s">
        <v>143</v>
      </c>
      <c r="O347" s="3" t="s">
        <v>148</v>
      </c>
      <c r="P347" s="3" t="s">
        <v>352</v>
      </c>
      <c r="Q347" s="12" t="s">
        <v>155</v>
      </c>
      <c r="R347" s="3" t="s">
        <v>2696</v>
      </c>
      <c r="S347" s="3">
        <v>4049</v>
      </c>
      <c r="T347" s="3" t="s">
        <v>219</v>
      </c>
      <c r="U347" s="3" t="s">
        <v>180</v>
      </c>
      <c r="V347" s="3" t="s">
        <v>720</v>
      </c>
      <c r="W347">
        <v>39</v>
      </c>
      <c r="X347" t="s">
        <v>221</v>
      </c>
      <c r="Z347" t="s">
        <v>221</v>
      </c>
      <c r="AA347">
        <v>19</v>
      </c>
      <c r="AB347" s="27" t="s">
        <v>143</v>
      </c>
      <c r="AC347">
        <v>64930</v>
      </c>
      <c r="AD347" t="s">
        <v>222</v>
      </c>
      <c r="AE347" t="s">
        <v>222</v>
      </c>
      <c r="AF347" t="s">
        <v>222</v>
      </c>
      <c r="AG347" t="s">
        <v>222</v>
      </c>
      <c r="AH347" t="s">
        <v>2697</v>
      </c>
      <c r="AI347" t="s">
        <v>2698</v>
      </c>
      <c r="AJ347" t="s">
        <v>808</v>
      </c>
      <c r="AK347" s="7">
        <v>83499603</v>
      </c>
      <c r="AL347" s="13" t="s">
        <v>2699</v>
      </c>
      <c r="AM347" t="s">
        <v>223</v>
      </c>
      <c r="AO347">
        <v>83499603</v>
      </c>
      <c r="AP347" s="14" t="s">
        <v>222</v>
      </c>
      <c r="AQ347" s="9" t="s">
        <v>225</v>
      </c>
      <c r="AS347" t="s">
        <v>226</v>
      </c>
      <c r="AT347" s="10">
        <v>43677</v>
      </c>
      <c r="AU347" s="10">
        <v>43677</v>
      </c>
      <c r="AV347" s="11" t="s">
        <v>227</v>
      </c>
    </row>
    <row r="348" spans="1:48" x14ac:dyDescent="0.25">
      <c r="A348" s="3">
        <v>2019</v>
      </c>
      <c r="B348" s="4">
        <v>43647</v>
      </c>
      <c r="C348" s="4">
        <v>43677</v>
      </c>
      <c r="D348" s="3" t="s">
        <v>111</v>
      </c>
      <c r="E348" s="3" t="s">
        <v>2700</v>
      </c>
      <c r="F348" s="3" t="s">
        <v>527</v>
      </c>
      <c r="G348" s="3" t="s">
        <v>1903</v>
      </c>
      <c r="H348" s="3" t="s">
        <v>218</v>
      </c>
      <c r="I348" s="3" t="s">
        <v>242</v>
      </c>
      <c r="J348" s="3" t="s">
        <v>113</v>
      </c>
      <c r="K348" s="38" t="s">
        <v>143</v>
      </c>
      <c r="L348" s="3" t="s">
        <v>213</v>
      </c>
      <c r="M348" s="3" t="s">
        <v>2701</v>
      </c>
      <c r="N348" s="3" t="s">
        <v>143</v>
      </c>
      <c r="O348" s="3" t="s">
        <v>148</v>
      </c>
      <c r="P348" s="3" t="s">
        <v>352</v>
      </c>
      <c r="Q348" s="12" t="s">
        <v>155</v>
      </c>
      <c r="R348" s="3" t="s">
        <v>2702</v>
      </c>
      <c r="S348" s="3">
        <v>605</v>
      </c>
      <c r="T348" s="3" t="s">
        <v>219</v>
      </c>
      <c r="U348" s="3" t="s">
        <v>180</v>
      </c>
      <c r="V348" s="3" t="s">
        <v>2703</v>
      </c>
      <c r="W348">
        <v>19</v>
      </c>
      <c r="X348" t="s">
        <v>269</v>
      </c>
      <c r="Y348">
        <v>19</v>
      </c>
      <c r="Z348" t="s">
        <v>269</v>
      </c>
      <c r="AA348">
        <v>19</v>
      </c>
      <c r="AB348" s="27" t="s">
        <v>143</v>
      </c>
      <c r="AC348">
        <v>66237</v>
      </c>
      <c r="AD348" t="s">
        <v>222</v>
      </c>
      <c r="AE348" t="s">
        <v>222</v>
      </c>
      <c r="AF348" t="s">
        <v>222</v>
      </c>
      <c r="AG348" t="s">
        <v>222</v>
      </c>
      <c r="AH348" t="s">
        <v>2700</v>
      </c>
      <c r="AI348" t="s">
        <v>1903</v>
      </c>
      <c r="AJ348" t="s">
        <v>527</v>
      </c>
      <c r="AK348" s="7">
        <v>8118887998</v>
      </c>
      <c r="AL348" s="13" t="s">
        <v>1254</v>
      </c>
      <c r="AM348" t="s">
        <v>223</v>
      </c>
      <c r="AO348">
        <v>8118887998</v>
      </c>
      <c r="AP348" s="8" t="s">
        <v>1254</v>
      </c>
      <c r="AQ348" s="9" t="s">
        <v>225</v>
      </c>
      <c r="AS348" t="s">
        <v>226</v>
      </c>
      <c r="AT348" s="10">
        <v>43677</v>
      </c>
      <c r="AU348" s="10">
        <v>43677</v>
      </c>
      <c r="AV348" t="s">
        <v>250</v>
      </c>
    </row>
    <row r="349" spans="1:48" x14ac:dyDescent="0.25">
      <c r="A349" s="3">
        <v>2019</v>
      </c>
      <c r="B349" s="4">
        <v>43647</v>
      </c>
      <c r="C349" s="4">
        <v>43677</v>
      </c>
      <c r="D349" s="3" t="s">
        <v>111</v>
      </c>
      <c r="E349" s="3" t="s">
        <v>454</v>
      </c>
      <c r="F349" s="3" t="s">
        <v>2704</v>
      </c>
      <c r="G349" s="3" t="s">
        <v>455</v>
      </c>
      <c r="H349" s="3" t="s">
        <v>218</v>
      </c>
      <c r="I349" s="3" t="s">
        <v>242</v>
      </c>
      <c r="J349" s="3" t="s">
        <v>113</v>
      </c>
      <c r="K349" s="38" t="s">
        <v>143</v>
      </c>
      <c r="L349" s="3" t="s">
        <v>213</v>
      </c>
      <c r="M349" s="3" t="s">
        <v>2705</v>
      </c>
      <c r="N349" s="3" t="s">
        <v>143</v>
      </c>
      <c r="O349" s="3" t="s">
        <v>148</v>
      </c>
      <c r="P349" s="3" t="s">
        <v>450</v>
      </c>
      <c r="Q349" s="12" t="s">
        <v>155</v>
      </c>
      <c r="R349" s="3" t="s">
        <v>2706</v>
      </c>
      <c r="S349" s="3">
        <v>102</v>
      </c>
      <c r="T349" s="3" t="s">
        <v>219</v>
      </c>
      <c r="U349" s="3" t="s">
        <v>180</v>
      </c>
      <c r="V349" s="3" t="s">
        <v>452</v>
      </c>
      <c r="W349">
        <v>19</v>
      </c>
      <c r="X349" t="s">
        <v>269</v>
      </c>
      <c r="Y349">
        <v>19</v>
      </c>
      <c r="Z349" t="s">
        <v>269</v>
      </c>
      <c r="AA349">
        <v>19</v>
      </c>
      <c r="AB349" s="27" t="s">
        <v>143</v>
      </c>
      <c r="AC349">
        <v>66240</v>
      </c>
      <c r="AD349" t="s">
        <v>222</v>
      </c>
      <c r="AE349" t="s">
        <v>222</v>
      </c>
      <c r="AF349" t="s">
        <v>222</v>
      </c>
      <c r="AG349" t="s">
        <v>222</v>
      </c>
      <c r="AH349" t="s">
        <v>454</v>
      </c>
      <c r="AI349" t="s">
        <v>455</v>
      </c>
      <c r="AJ349" t="s">
        <v>2704</v>
      </c>
      <c r="AK349" s="7">
        <v>6141190936</v>
      </c>
      <c r="AL349" s="13" t="s">
        <v>2707</v>
      </c>
      <c r="AM349" t="s">
        <v>223</v>
      </c>
      <c r="AO349">
        <v>6141190936</v>
      </c>
      <c r="AP349" s="8" t="s">
        <v>2707</v>
      </c>
      <c r="AQ349" s="9" t="s">
        <v>225</v>
      </c>
      <c r="AS349" t="s">
        <v>226</v>
      </c>
      <c r="AT349" s="10">
        <v>43677</v>
      </c>
      <c r="AU349" s="10">
        <v>43677</v>
      </c>
      <c r="AV349" t="s">
        <v>250</v>
      </c>
    </row>
    <row r="350" spans="1:48" x14ac:dyDescent="0.25">
      <c r="A350" s="3">
        <v>2019</v>
      </c>
      <c r="B350" s="4">
        <v>43647</v>
      </c>
      <c r="C350" s="4">
        <v>43677</v>
      </c>
      <c r="D350" s="3" t="s">
        <v>111</v>
      </c>
      <c r="E350" s="3" t="s">
        <v>884</v>
      </c>
      <c r="F350" s="3" t="s">
        <v>2708</v>
      </c>
      <c r="G350" s="3" t="s">
        <v>2709</v>
      </c>
      <c r="H350" s="3" t="s">
        <v>218</v>
      </c>
      <c r="I350" s="3" t="s">
        <v>242</v>
      </c>
      <c r="J350" s="3" t="s">
        <v>113</v>
      </c>
      <c r="K350" s="38" t="s">
        <v>143</v>
      </c>
      <c r="L350" s="3" t="s">
        <v>213</v>
      </c>
      <c r="M350" s="3" t="s">
        <v>2710</v>
      </c>
      <c r="N350" s="3" t="s">
        <v>143</v>
      </c>
      <c r="O350" s="3" t="s">
        <v>148</v>
      </c>
      <c r="P350" s="3" t="s">
        <v>313</v>
      </c>
      <c r="Q350" s="12" t="s">
        <v>155</v>
      </c>
      <c r="R350" s="3" t="s">
        <v>2711</v>
      </c>
      <c r="S350" s="3">
        <v>2213</v>
      </c>
      <c r="T350" s="3" t="s">
        <v>219</v>
      </c>
      <c r="U350" s="3" t="s">
        <v>180</v>
      </c>
      <c r="V350" s="3" t="s">
        <v>400</v>
      </c>
      <c r="W350">
        <v>39</v>
      </c>
      <c r="X350" t="s">
        <v>221</v>
      </c>
      <c r="Y350">
        <v>39</v>
      </c>
      <c r="Z350" t="s">
        <v>221</v>
      </c>
      <c r="AA350">
        <v>19</v>
      </c>
      <c r="AB350" s="27" t="s">
        <v>143</v>
      </c>
      <c r="AC350">
        <v>64460</v>
      </c>
      <c r="AD350" t="s">
        <v>222</v>
      </c>
      <c r="AE350" t="s">
        <v>222</v>
      </c>
      <c r="AF350" t="s">
        <v>222</v>
      </c>
      <c r="AG350" t="s">
        <v>222</v>
      </c>
      <c r="AH350" t="s">
        <v>884</v>
      </c>
      <c r="AI350" t="s">
        <v>2709</v>
      </c>
      <c r="AJ350" t="s">
        <v>2708</v>
      </c>
      <c r="AK350" s="7">
        <v>8112724146</v>
      </c>
      <c r="AL350" s="13" t="s">
        <v>2712</v>
      </c>
      <c r="AM350" t="s">
        <v>223</v>
      </c>
      <c r="AO350">
        <v>8112724146</v>
      </c>
      <c r="AP350" s="8" t="s">
        <v>2712</v>
      </c>
      <c r="AQ350" s="9" t="s">
        <v>225</v>
      </c>
      <c r="AS350" t="s">
        <v>226</v>
      </c>
      <c r="AT350" s="10">
        <v>43677</v>
      </c>
      <c r="AU350" s="10">
        <v>43677</v>
      </c>
      <c r="AV350" t="s">
        <v>250</v>
      </c>
    </row>
    <row r="351" spans="1:48" x14ac:dyDescent="0.25">
      <c r="A351" s="3">
        <v>2019</v>
      </c>
      <c r="B351" s="4">
        <v>43647</v>
      </c>
      <c r="C351" s="4">
        <v>43677</v>
      </c>
      <c r="D351" s="3" t="s">
        <v>112</v>
      </c>
      <c r="E351" s="3" t="s">
        <v>213</v>
      </c>
      <c r="F351" s="3" t="s">
        <v>213</v>
      </c>
      <c r="G351" s="3" t="s">
        <v>213</v>
      </c>
      <c r="H351" s="3" t="s">
        <v>2713</v>
      </c>
      <c r="I351" s="3" t="s">
        <v>215</v>
      </c>
      <c r="J351" s="3" t="s">
        <v>113</v>
      </c>
      <c r="K351" s="38" t="s">
        <v>143</v>
      </c>
      <c r="L351" s="3" t="s">
        <v>213</v>
      </c>
      <c r="M351" s="3" t="s">
        <v>2714</v>
      </c>
      <c r="N351" s="3" t="s">
        <v>143</v>
      </c>
      <c r="O351" s="3" t="s">
        <v>148</v>
      </c>
      <c r="P351" s="3" t="s">
        <v>1032</v>
      </c>
      <c r="Q351" s="12" t="s">
        <v>155</v>
      </c>
      <c r="R351" s="3" t="s">
        <v>2715</v>
      </c>
      <c r="S351" s="3">
        <v>601</v>
      </c>
      <c r="T351" s="3" t="s">
        <v>219</v>
      </c>
      <c r="U351" s="3" t="s">
        <v>180</v>
      </c>
      <c r="V351" s="3" t="s">
        <v>376</v>
      </c>
      <c r="W351">
        <v>19</v>
      </c>
      <c r="X351" t="s">
        <v>269</v>
      </c>
      <c r="Z351" t="s">
        <v>269</v>
      </c>
      <c r="AA351">
        <v>19</v>
      </c>
      <c r="AB351" s="27" t="s">
        <v>143</v>
      </c>
      <c r="AC351">
        <v>66220</v>
      </c>
      <c r="AD351" t="s">
        <v>222</v>
      </c>
      <c r="AE351" t="s">
        <v>222</v>
      </c>
      <c r="AF351" t="s">
        <v>222</v>
      </c>
      <c r="AG351" t="s">
        <v>222</v>
      </c>
      <c r="AH351" t="s">
        <v>2716</v>
      </c>
      <c r="AI351" t="s">
        <v>2717</v>
      </c>
      <c r="AJ351" t="s">
        <v>2718</v>
      </c>
      <c r="AK351" s="7">
        <v>13662828</v>
      </c>
      <c r="AL351" s="13" t="s">
        <v>2719</v>
      </c>
      <c r="AM351" t="s">
        <v>223</v>
      </c>
      <c r="AO351">
        <v>13662828</v>
      </c>
      <c r="AP351" s="8" t="s">
        <v>324</v>
      </c>
      <c r="AQ351" s="9" t="s">
        <v>225</v>
      </c>
      <c r="AS351" t="s">
        <v>226</v>
      </c>
      <c r="AT351" s="10">
        <v>43677</v>
      </c>
      <c r="AU351" s="10">
        <v>43677</v>
      </c>
      <c r="AV351" s="11" t="s">
        <v>227</v>
      </c>
    </row>
    <row r="352" spans="1:48" x14ac:dyDescent="0.25">
      <c r="A352" s="3">
        <v>2019</v>
      </c>
      <c r="B352" s="4">
        <v>43647</v>
      </c>
      <c r="C352" s="4">
        <v>43677</v>
      </c>
      <c r="D352" s="3" t="s">
        <v>112</v>
      </c>
      <c r="E352" s="3" t="s">
        <v>213</v>
      </c>
      <c r="F352" s="3" t="s">
        <v>213</v>
      </c>
      <c r="G352" s="3" t="s">
        <v>213</v>
      </c>
      <c r="H352" s="3" t="s">
        <v>2720</v>
      </c>
      <c r="I352" s="3" t="s">
        <v>215</v>
      </c>
      <c r="J352" s="3" t="s">
        <v>113</v>
      </c>
      <c r="K352" s="38" t="s">
        <v>143</v>
      </c>
      <c r="L352" s="3" t="s">
        <v>213</v>
      </c>
      <c r="M352" s="3" t="s">
        <v>2721</v>
      </c>
      <c r="N352" s="3" t="s">
        <v>143</v>
      </c>
      <c r="O352" s="3" t="s">
        <v>148</v>
      </c>
      <c r="P352" s="3" t="s">
        <v>217</v>
      </c>
      <c r="Q352" s="12" t="s">
        <v>155</v>
      </c>
      <c r="R352" s="3" t="s">
        <v>2722</v>
      </c>
      <c r="S352" s="3" t="s">
        <v>2723</v>
      </c>
      <c r="T352" s="3" t="s">
        <v>219</v>
      </c>
      <c r="U352" s="3" t="s">
        <v>180</v>
      </c>
      <c r="V352" s="3" t="s">
        <v>220</v>
      </c>
      <c r="W352">
        <v>39</v>
      </c>
      <c r="X352" t="s">
        <v>221</v>
      </c>
      <c r="Z352" t="s">
        <v>221</v>
      </c>
      <c r="AA352">
        <v>19</v>
      </c>
      <c r="AB352" s="27" t="s">
        <v>143</v>
      </c>
      <c r="AC352">
        <v>64000</v>
      </c>
      <c r="AD352" t="s">
        <v>222</v>
      </c>
      <c r="AE352" t="s">
        <v>222</v>
      </c>
      <c r="AF352" t="s">
        <v>222</v>
      </c>
      <c r="AG352" t="s">
        <v>222</v>
      </c>
      <c r="AH352" t="s">
        <v>2345</v>
      </c>
      <c r="AI352" t="s">
        <v>408</v>
      </c>
      <c r="AJ352" t="s">
        <v>701</v>
      </c>
      <c r="AK352" s="7">
        <v>83337511</v>
      </c>
      <c r="AL352" s="13" t="s">
        <v>2724</v>
      </c>
      <c r="AM352" t="s">
        <v>223</v>
      </c>
      <c r="AO352">
        <v>83337511</v>
      </c>
      <c r="AP352" s="14" t="s">
        <v>222</v>
      </c>
      <c r="AQ352" s="9" t="s">
        <v>225</v>
      </c>
      <c r="AS352" t="s">
        <v>226</v>
      </c>
      <c r="AT352" s="10">
        <v>43677</v>
      </c>
      <c r="AU352" s="10">
        <v>43677</v>
      </c>
      <c r="AV352" s="11" t="s">
        <v>227</v>
      </c>
    </row>
    <row r="353" spans="1:48" x14ac:dyDescent="0.25">
      <c r="A353" s="3">
        <v>2019</v>
      </c>
      <c r="B353" s="4">
        <v>43647</v>
      </c>
      <c r="C353" s="4">
        <v>43677</v>
      </c>
      <c r="D353" s="3" t="s">
        <v>112</v>
      </c>
      <c r="E353" s="3" t="s">
        <v>213</v>
      </c>
      <c r="F353" s="3" t="s">
        <v>213</v>
      </c>
      <c r="G353" s="3" t="s">
        <v>213</v>
      </c>
      <c r="H353" s="3" t="s">
        <v>2725</v>
      </c>
      <c r="I353" s="3" t="s">
        <v>215</v>
      </c>
      <c r="J353" s="3" t="s">
        <v>113</v>
      </c>
      <c r="K353" s="38" t="s">
        <v>143</v>
      </c>
      <c r="L353" s="3" t="s">
        <v>213</v>
      </c>
      <c r="M353" s="3" t="s">
        <v>2726</v>
      </c>
      <c r="N353" s="3" t="s">
        <v>143</v>
      </c>
      <c r="O353" s="3" t="s">
        <v>148</v>
      </c>
      <c r="P353" s="3" t="s">
        <v>321</v>
      </c>
      <c r="Q353" s="12" t="s">
        <v>155</v>
      </c>
      <c r="R353" s="3" t="s">
        <v>2727</v>
      </c>
      <c r="S353" s="3">
        <v>213</v>
      </c>
      <c r="T353" s="3" t="s">
        <v>219</v>
      </c>
      <c r="U353" s="3" t="s">
        <v>180</v>
      </c>
      <c r="V353" s="3" t="s">
        <v>839</v>
      </c>
      <c r="W353">
        <v>39</v>
      </c>
      <c r="X353" t="s">
        <v>221</v>
      </c>
      <c r="Z353" t="s">
        <v>221</v>
      </c>
      <c r="AA353">
        <v>19</v>
      </c>
      <c r="AB353" s="27" t="s">
        <v>143</v>
      </c>
      <c r="AC353">
        <v>64620</v>
      </c>
      <c r="AD353" t="s">
        <v>222</v>
      </c>
      <c r="AE353" t="s">
        <v>222</v>
      </c>
      <c r="AF353" t="s">
        <v>222</v>
      </c>
      <c r="AG353" t="s">
        <v>222</v>
      </c>
      <c r="AH353" t="s">
        <v>2728</v>
      </c>
      <c r="AI353" t="s">
        <v>1107</v>
      </c>
      <c r="AJ353" t="s">
        <v>2729</v>
      </c>
      <c r="AK353" s="7">
        <v>83708599</v>
      </c>
      <c r="AL353" s="7" t="s">
        <v>222</v>
      </c>
      <c r="AM353" t="s">
        <v>223</v>
      </c>
      <c r="AO353">
        <v>83708599</v>
      </c>
      <c r="AP353" s="8" t="s">
        <v>2730</v>
      </c>
      <c r="AQ353" s="9" t="s">
        <v>225</v>
      </c>
      <c r="AS353" t="s">
        <v>226</v>
      </c>
      <c r="AT353" s="10">
        <v>43677</v>
      </c>
      <c r="AU353" s="10">
        <v>43677</v>
      </c>
      <c r="AV353" s="11" t="s">
        <v>227</v>
      </c>
    </row>
    <row r="354" spans="1:48" x14ac:dyDescent="0.25">
      <c r="A354" s="3">
        <v>2019</v>
      </c>
      <c r="B354" s="4">
        <v>43647</v>
      </c>
      <c r="C354" s="4">
        <v>43677</v>
      </c>
      <c r="D354" s="3" t="s">
        <v>111</v>
      </c>
      <c r="E354" s="3" t="s">
        <v>2731</v>
      </c>
      <c r="F354" s="3" t="s">
        <v>2732</v>
      </c>
      <c r="G354" s="3" t="s">
        <v>2733</v>
      </c>
      <c r="H354" s="3" t="s">
        <v>218</v>
      </c>
      <c r="I354" s="3" t="s">
        <v>242</v>
      </c>
      <c r="J354" s="3" t="s">
        <v>113</v>
      </c>
      <c r="K354" s="38" t="s">
        <v>143</v>
      </c>
      <c r="L354" s="3" t="s">
        <v>213</v>
      </c>
      <c r="M354" s="3" t="s">
        <v>2734</v>
      </c>
      <c r="N354" s="3" t="s">
        <v>143</v>
      </c>
      <c r="O354" s="3" t="s">
        <v>148</v>
      </c>
      <c r="P354" s="3" t="s">
        <v>487</v>
      </c>
      <c r="Q354" s="12" t="s">
        <v>155</v>
      </c>
      <c r="R354" s="3" t="s">
        <v>2735</v>
      </c>
      <c r="S354" s="3" t="s">
        <v>2736</v>
      </c>
      <c r="T354" s="3" t="s">
        <v>219</v>
      </c>
      <c r="U354" s="3" t="s">
        <v>180</v>
      </c>
      <c r="V354" s="3" t="s">
        <v>2737</v>
      </c>
      <c r="W354">
        <v>39</v>
      </c>
      <c r="X354" t="s">
        <v>221</v>
      </c>
      <c r="Y354">
        <v>39</v>
      </c>
      <c r="Z354" t="s">
        <v>221</v>
      </c>
      <c r="AA354">
        <v>19</v>
      </c>
      <c r="AB354" s="27" t="s">
        <v>143</v>
      </c>
      <c r="AC354">
        <v>64700</v>
      </c>
      <c r="AD354" t="s">
        <v>222</v>
      </c>
      <c r="AE354" t="s">
        <v>222</v>
      </c>
      <c r="AF354" t="s">
        <v>222</v>
      </c>
      <c r="AG354" t="s">
        <v>222</v>
      </c>
      <c r="AH354" t="s">
        <v>2738</v>
      </c>
      <c r="AI354" t="s">
        <v>2733</v>
      </c>
      <c r="AJ354" t="s">
        <v>2732</v>
      </c>
      <c r="AK354" s="7">
        <v>8113169427</v>
      </c>
      <c r="AL354" s="13" t="s">
        <v>2739</v>
      </c>
      <c r="AM354" t="s">
        <v>223</v>
      </c>
      <c r="AO354">
        <v>8113169427</v>
      </c>
      <c r="AP354" s="8" t="s">
        <v>2739</v>
      </c>
      <c r="AQ354" s="9" t="s">
        <v>225</v>
      </c>
      <c r="AS354" t="s">
        <v>226</v>
      </c>
      <c r="AT354" s="10">
        <v>43677</v>
      </c>
      <c r="AU354" s="10">
        <v>43677</v>
      </c>
      <c r="AV354" t="s">
        <v>250</v>
      </c>
    </row>
    <row r="355" spans="1:48" x14ac:dyDescent="0.25">
      <c r="A355" s="3">
        <v>2019</v>
      </c>
      <c r="B355" s="4">
        <v>43647</v>
      </c>
      <c r="C355" s="4">
        <v>43677</v>
      </c>
      <c r="D355" s="3" t="s">
        <v>112</v>
      </c>
      <c r="E355" s="3" t="s">
        <v>213</v>
      </c>
      <c r="F355" s="3" t="s">
        <v>213</v>
      </c>
      <c r="G355" s="3" t="s">
        <v>213</v>
      </c>
      <c r="H355" s="3" t="s">
        <v>2740</v>
      </c>
      <c r="I355" s="3" t="s">
        <v>215</v>
      </c>
      <c r="J355" s="3" t="s">
        <v>113</v>
      </c>
      <c r="K355" s="38" t="s">
        <v>143</v>
      </c>
      <c r="L355" s="3" t="s">
        <v>213</v>
      </c>
      <c r="M355" s="3" t="s">
        <v>2741</v>
      </c>
      <c r="N355" s="3" t="s">
        <v>143</v>
      </c>
      <c r="O355" s="3" t="s">
        <v>148</v>
      </c>
      <c r="P355" s="3" t="s">
        <v>2742</v>
      </c>
      <c r="Q355" s="12" t="s">
        <v>155</v>
      </c>
      <c r="R355" s="3" t="s">
        <v>2743</v>
      </c>
      <c r="S355" s="3">
        <v>1125</v>
      </c>
      <c r="T355" s="3" t="s">
        <v>219</v>
      </c>
      <c r="U355" s="3" t="s">
        <v>180</v>
      </c>
      <c r="V355" s="3" t="s">
        <v>470</v>
      </c>
      <c r="W355">
        <v>39</v>
      </c>
      <c r="X355" t="s">
        <v>221</v>
      </c>
      <c r="Z355" t="s">
        <v>221</v>
      </c>
      <c r="AA355">
        <v>19</v>
      </c>
      <c r="AB355" s="27" t="s">
        <v>143</v>
      </c>
      <c r="AC355">
        <v>64000</v>
      </c>
      <c r="AD355" t="s">
        <v>222</v>
      </c>
      <c r="AE355" t="s">
        <v>222</v>
      </c>
      <c r="AF355" t="s">
        <v>222</v>
      </c>
      <c r="AG355" t="s">
        <v>222</v>
      </c>
      <c r="AH355" t="s">
        <v>1648</v>
      </c>
      <c r="AI355" t="s">
        <v>1532</v>
      </c>
      <c r="AJ355" t="s">
        <v>360</v>
      </c>
      <c r="AK355" s="7">
        <v>18137333</v>
      </c>
      <c r="AL355" s="13" t="s">
        <v>2744</v>
      </c>
      <c r="AM355" t="s">
        <v>223</v>
      </c>
      <c r="AO355">
        <v>18137333</v>
      </c>
      <c r="AP355" s="8" t="s">
        <v>2745</v>
      </c>
      <c r="AQ355" s="9" t="s">
        <v>225</v>
      </c>
      <c r="AS355" t="s">
        <v>226</v>
      </c>
      <c r="AT355" s="10">
        <v>43677</v>
      </c>
      <c r="AU355" s="10">
        <v>43677</v>
      </c>
      <c r="AV355" s="11" t="s">
        <v>227</v>
      </c>
    </row>
    <row r="356" spans="1:48" x14ac:dyDescent="0.25">
      <c r="A356" s="3">
        <v>2019</v>
      </c>
      <c r="B356" s="4">
        <v>43647</v>
      </c>
      <c r="C356" s="4">
        <v>43677</v>
      </c>
      <c r="D356" s="3" t="s">
        <v>112</v>
      </c>
      <c r="E356" s="3" t="s">
        <v>213</v>
      </c>
      <c r="F356" s="3" t="s">
        <v>213</v>
      </c>
      <c r="G356" s="3" t="s">
        <v>213</v>
      </c>
      <c r="H356" s="3" t="s">
        <v>2746</v>
      </c>
      <c r="I356" s="3" t="s">
        <v>215</v>
      </c>
      <c r="J356" s="3" t="s">
        <v>113</v>
      </c>
      <c r="K356" s="38" t="s">
        <v>143</v>
      </c>
      <c r="L356" s="3" t="s">
        <v>213</v>
      </c>
      <c r="M356" s="3" t="s">
        <v>2747</v>
      </c>
      <c r="N356" s="3" t="s">
        <v>143</v>
      </c>
      <c r="O356" s="3" t="s">
        <v>148</v>
      </c>
      <c r="P356" s="3" t="s">
        <v>450</v>
      </c>
      <c r="Q356" s="12" t="s">
        <v>155</v>
      </c>
      <c r="R356" s="3" t="s">
        <v>2748</v>
      </c>
      <c r="S356" s="3">
        <v>2770</v>
      </c>
      <c r="T356" s="3" t="s">
        <v>219</v>
      </c>
      <c r="U356" s="3" t="s">
        <v>180</v>
      </c>
      <c r="V356" s="3" t="s">
        <v>2749</v>
      </c>
      <c r="W356">
        <v>39</v>
      </c>
      <c r="X356" t="s">
        <v>221</v>
      </c>
      <c r="Z356" t="s">
        <v>221</v>
      </c>
      <c r="AA356">
        <v>19</v>
      </c>
      <c r="AB356" s="27" t="s">
        <v>143</v>
      </c>
      <c r="AC356">
        <v>64710</v>
      </c>
      <c r="AD356" t="s">
        <v>222</v>
      </c>
      <c r="AE356" t="s">
        <v>222</v>
      </c>
      <c r="AF356" t="s">
        <v>222</v>
      </c>
      <c r="AG356" t="s">
        <v>222</v>
      </c>
      <c r="AH356" t="s">
        <v>2134</v>
      </c>
      <c r="AI356" t="s">
        <v>701</v>
      </c>
      <c r="AJ356" t="s">
        <v>443</v>
      </c>
      <c r="AK356" s="7">
        <v>17711318</v>
      </c>
      <c r="AL356" s="13" t="s">
        <v>2750</v>
      </c>
      <c r="AM356" t="s">
        <v>223</v>
      </c>
      <c r="AO356">
        <v>17711318</v>
      </c>
      <c r="AP356" s="8" t="s">
        <v>2751</v>
      </c>
      <c r="AQ356" s="9" t="s">
        <v>225</v>
      </c>
      <c r="AS356" t="s">
        <v>226</v>
      </c>
      <c r="AT356" s="10">
        <v>43677</v>
      </c>
      <c r="AU356" s="10">
        <v>43677</v>
      </c>
      <c r="AV356" s="11" t="s">
        <v>227</v>
      </c>
    </row>
    <row r="357" spans="1:48" x14ac:dyDescent="0.25">
      <c r="A357" s="3">
        <v>2019</v>
      </c>
      <c r="B357" s="4">
        <v>43647</v>
      </c>
      <c r="C357" s="4">
        <v>43677</v>
      </c>
      <c r="D357" s="3" t="s">
        <v>112</v>
      </c>
      <c r="E357" s="3" t="s">
        <v>213</v>
      </c>
      <c r="F357" s="3" t="s">
        <v>213</v>
      </c>
      <c r="G357" s="3" t="s">
        <v>213</v>
      </c>
      <c r="H357" s="3" t="s">
        <v>2752</v>
      </c>
      <c r="I357" s="3" t="s">
        <v>215</v>
      </c>
      <c r="J357" s="3" t="s">
        <v>113</v>
      </c>
      <c r="K357" s="38" t="s">
        <v>145</v>
      </c>
      <c r="L357" s="3" t="s">
        <v>213</v>
      </c>
      <c r="M357" s="3" t="s">
        <v>2753</v>
      </c>
      <c r="N357" s="3" t="s">
        <v>145</v>
      </c>
      <c r="O357" s="3" t="s">
        <v>148</v>
      </c>
      <c r="P357" s="3" t="s">
        <v>217</v>
      </c>
      <c r="Q357" s="12" t="s">
        <v>174</v>
      </c>
      <c r="R357" s="3" t="s">
        <v>539</v>
      </c>
      <c r="S357" s="3">
        <v>505</v>
      </c>
      <c r="T357" s="3">
        <v>28</v>
      </c>
      <c r="U357" s="3" t="s">
        <v>180</v>
      </c>
      <c r="V357" s="3" t="s">
        <v>507</v>
      </c>
      <c r="W357">
        <v>15</v>
      </c>
      <c r="X357" t="s">
        <v>507</v>
      </c>
      <c r="Z357" t="s">
        <v>507</v>
      </c>
      <c r="AA357">
        <v>9</v>
      </c>
      <c r="AB357" s="27" t="s">
        <v>145</v>
      </c>
      <c r="AC357">
        <v>6500</v>
      </c>
      <c r="AD357" t="s">
        <v>222</v>
      </c>
      <c r="AE357" t="s">
        <v>222</v>
      </c>
      <c r="AF357" t="s">
        <v>222</v>
      </c>
      <c r="AG357" t="s">
        <v>222</v>
      </c>
      <c r="AH357" t="s">
        <v>2754</v>
      </c>
      <c r="AI357" t="s">
        <v>605</v>
      </c>
      <c r="AJ357" t="s">
        <v>1131</v>
      </c>
      <c r="AK357" s="7">
        <v>50806000</v>
      </c>
      <c r="AL357" s="13" t="s">
        <v>2755</v>
      </c>
      <c r="AM357" t="s">
        <v>223</v>
      </c>
      <c r="AN357" s="9" t="s">
        <v>2756</v>
      </c>
      <c r="AO357">
        <v>50806000</v>
      </c>
      <c r="AP357" s="14" t="s">
        <v>222</v>
      </c>
      <c r="AQ357" s="9" t="s">
        <v>225</v>
      </c>
      <c r="AS357" t="s">
        <v>226</v>
      </c>
      <c r="AT357" s="10">
        <v>43677</v>
      </c>
      <c r="AU357" s="10">
        <v>43677</v>
      </c>
      <c r="AV357" s="11" t="s">
        <v>227</v>
      </c>
    </row>
    <row r="358" spans="1:48" x14ac:dyDescent="0.25">
      <c r="A358" s="3">
        <v>2019</v>
      </c>
      <c r="B358" s="4">
        <v>43647</v>
      </c>
      <c r="C358" s="4">
        <v>43677</v>
      </c>
      <c r="D358" s="3" t="s">
        <v>111</v>
      </c>
      <c r="E358" s="3" t="s">
        <v>2757</v>
      </c>
      <c r="F358" s="3" t="s">
        <v>2758</v>
      </c>
      <c r="G358" s="3" t="s">
        <v>2759</v>
      </c>
      <c r="H358" s="3" t="s">
        <v>218</v>
      </c>
      <c r="I358" s="3" t="s">
        <v>242</v>
      </c>
      <c r="J358" s="3" t="s">
        <v>113</v>
      </c>
      <c r="K358" s="38" t="s">
        <v>143</v>
      </c>
      <c r="L358" s="3" t="s">
        <v>213</v>
      </c>
      <c r="M358" s="3" t="s">
        <v>2760</v>
      </c>
      <c r="N358" s="3" t="s">
        <v>143</v>
      </c>
      <c r="O358" s="3" t="s">
        <v>148</v>
      </c>
      <c r="P358" s="3" t="s">
        <v>313</v>
      </c>
      <c r="Q358" s="12" t="s">
        <v>155</v>
      </c>
      <c r="R358" s="3" t="s">
        <v>1208</v>
      </c>
      <c r="S358" s="3" t="s">
        <v>2761</v>
      </c>
      <c r="T358" s="3" t="s">
        <v>219</v>
      </c>
      <c r="U358" s="3" t="s">
        <v>180</v>
      </c>
      <c r="V358" s="3" t="s">
        <v>376</v>
      </c>
      <c r="W358">
        <v>19</v>
      </c>
      <c r="X358" t="s">
        <v>269</v>
      </c>
      <c r="Y358">
        <v>19</v>
      </c>
      <c r="Z358" t="s">
        <v>269</v>
      </c>
      <c r="AA358">
        <v>19</v>
      </c>
      <c r="AB358" s="27" t="s">
        <v>143</v>
      </c>
      <c r="AC358">
        <v>66220</v>
      </c>
      <c r="AD358" t="s">
        <v>222</v>
      </c>
      <c r="AE358" t="s">
        <v>222</v>
      </c>
      <c r="AF358" t="s">
        <v>222</v>
      </c>
      <c r="AG358" t="s">
        <v>222</v>
      </c>
      <c r="AH358" t="s">
        <v>2757</v>
      </c>
      <c r="AI358" t="s">
        <v>2759</v>
      </c>
      <c r="AJ358" t="s">
        <v>2758</v>
      </c>
      <c r="AK358" s="7">
        <v>83180724</v>
      </c>
      <c r="AL358" s="13" t="s">
        <v>2762</v>
      </c>
      <c r="AM358" t="s">
        <v>223</v>
      </c>
      <c r="AO358">
        <v>83180724</v>
      </c>
      <c r="AP358" s="8" t="s">
        <v>2762</v>
      </c>
      <c r="AQ358" s="9" t="s">
        <v>225</v>
      </c>
      <c r="AS358" t="s">
        <v>226</v>
      </c>
      <c r="AT358" s="10">
        <v>43677</v>
      </c>
      <c r="AU358" s="10">
        <v>43677</v>
      </c>
      <c r="AV358" t="s">
        <v>250</v>
      </c>
    </row>
    <row r="359" spans="1:48" x14ac:dyDescent="0.25">
      <c r="A359" s="3">
        <v>2019</v>
      </c>
      <c r="B359" s="4">
        <v>43647</v>
      </c>
      <c r="C359" s="4">
        <v>43677</v>
      </c>
      <c r="D359" s="3" t="s">
        <v>112</v>
      </c>
      <c r="E359" s="3" t="s">
        <v>213</v>
      </c>
      <c r="F359" s="3" t="s">
        <v>213</v>
      </c>
      <c r="G359" s="3" t="s">
        <v>213</v>
      </c>
      <c r="H359" s="3" t="s">
        <v>2763</v>
      </c>
      <c r="I359" s="3" t="s">
        <v>215</v>
      </c>
      <c r="J359" s="3" t="s">
        <v>113</v>
      </c>
      <c r="K359" s="38" t="s">
        <v>143</v>
      </c>
      <c r="L359" s="3" t="s">
        <v>213</v>
      </c>
      <c r="M359" s="3" t="s">
        <v>2764</v>
      </c>
      <c r="N359" s="3" t="s">
        <v>143</v>
      </c>
      <c r="O359" s="3" t="s">
        <v>148</v>
      </c>
      <c r="P359" s="3" t="s">
        <v>217</v>
      </c>
      <c r="Q359" s="12" t="s">
        <v>155</v>
      </c>
      <c r="R359" s="3" t="s">
        <v>2765</v>
      </c>
      <c r="S359" s="3" t="s">
        <v>2766</v>
      </c>
      <c r="T359" s="3" t="s">
        <v>219</v>
      </c>
      <c r="U359" s="3" t="s">
        <v>180</v>
      </c>
      <c r="V359" s="3" t="s">
        <v>376</v>
      </c>
      <c r="W359">
        <v>19</v>
      </c>
      <c r="X359" t="s">
        <v>269</v>
      </c>
      <c r="Z359" t="s">
        <v>269</v>
      </c>
      <c r="AA359">
        <v>19</v>
      </c>
      <c r="AB359" s="27" t="s">
        <v>143</v>
      </c>
      <c r="AC359">
        <v>66220</v>
      </c>
      <c r="AD359" t="s">
        <v>222</v>
      </c>
      <c r="AE359" t="s">
        <v>222</v>
      </c>
      <c r="AF359" t="s">
        <v>222</v>
      </c>
      <c r="AG359" t="s">
        <v>222</v>
      </c>
      <c r="AH359" t="s">
        <v>2767</v>
      </c>
      <c r="AI359" t="s">
        <v>2768</v>
      </c>
      <c r="AJ359" t="s">
        <v>1823</v>
      </c>
      <c r="AK359" s="7">
        <v>82628028</v>
      </c>
      <c r="AL359" s="13" t="s">
        <v>2769</v>
      </c>
      <c r="AM359" t="s">
        <v>223</v>
      </c>
      <c r="AO359">
        <v>82628028</v>
      </c>
      <c r="AP359" s="8" t="s">
        <v>2770</v>
      </c>
      <c r="AQ359" s="9" t="s">
        <v>225</v>
      </c>
      <c r="AS359" t="s">
        <v>226</v>
      </c>
      <c r="AT359" s="10">
        <v>43677</v>
      </c>
      <c r="AU359" s="10">
        <v>43677</v>
      </c>
      <c r="AV359" s="11" t="s">
        <v>227</v>
      </c>
    </row>
    <row r="360" spans="1:48" x14ac:dyDescent="0.25">
      <c r="A360" s="3">
        <v>2019</v>
      </c>
      <c r="B360" s="4">
        <v>43647</v>
      </c>
      <c r="C360" s="4">
        <v>43677</v>
      </c>
      <c r="D360" s="3" t="s">
        <v>111</v>
      </c>
      <c r="E360" s="3" t="s">
        <v>2771</v>
      </c>
      <c r="F360" s="3" t="s">
        <v>2772</v>
      </c>
      <c r="G360" s="3" t="s">
        <v>2773</v>
      </c>
      <c r="H360" s="3" t="s">
        <v>218</v>
      </c>
      <c r="I360" s="3" t="s">
        <v>242</v>
      </c>
      <c r="J360" s="3" t="s">
        <v>113</v>
      </c>
      <c r="K360" s="38" t="s">
        <v>143</v>
      </c>
      <c r="L360" s="3" t="s">
        <v>213</v>
      </c>
      <c r="M360" s="3" t="s">
        <v>2774</v>
      </c>
      <c r="N360" s="3" t="s">
        <v>143</v>
      </c>
      <c r="O360" s="3" t="s">
        <v>148</v>
      </c>
      <c r="P360" s="3" t="s">
        <v>450</v>
      </c>
      <c r="Q360" s="12" t="s">
        <v>155</v>
      </c>
      <c r="R360" s="3" t="s">
        <v>2382</v>
      </c>
      <c r="S360" s="3">
        <v>3925</v>
      </c>
      <c r="T360" s="3" t="s">
        <v>219</v>
      </c>
      <c r="U360" s="3" t="s">
        <v>180</v>
      </c>
      <c r="V360" s="3" t="s">
        <v>2775</v>
      </c>
      <c r="W360">
        <v>26</v>
      </c>
      <c r="X360" t="s">
        <v>2776</v>
      </c>
      <c r="Y360">
        <v>26</v>
      </c>
      <c r="Z360" t="s">
        <v>2776</v>
      </c>
      <c r="AA360">
        <v>19</v>
      </c>
      <c r="AB360" s="27" t="s">
        <v>143</v>
      </c>
      <c r="AC360">
        <v>67180</v>
      </c>
      <c r="AD360" t="s">
        <v>222</v>
      </c>
      <c r="AE360" t="s">
        <v>222</v>
      </c>
      <c r="AF360" t="s">
        <v>222</v>
      </c>
      <c r="AG360" t="s">
        <v>222</v>
      </c>
      <c r="AH360" t="s">
        <v>2771</v>
      </c>
      <c r="AI360" t="s">
        <v>2777</v>
      </c>
      <c r="AJ360" t="s">
        <v>2778</v>
      </c>
      <c r="AK360" s="7">
        <v>8184685369</v>
      </c>
      <c r="AL360" s="13" t="s">
        <v>2779</v>
      </c>
      <c r="AM360" t="s">
        <v>223</v>
      </c>
      <c r="AO360">
        <v>8184685369</v>
      </c>
      <c r="AP360" s="8" t="s">
        <v>2779</v>
      </c>
      <c r="AQ360" s="9" t="s">
        <v>225</v>
      </c>
      <c r="AS360" t="s">
        <v>226</v>
      </c>
      <c r="AT360" s="10">
        <v>43677</v>
      </c>
      <c r="AU360" s="10">
        <v>43677</v>
      </c>
      <c r="AV360" t="s">
        <v>250</v>
      </c>
    </row>
    <row r="361" spans="1:48" x14ac:dyDescent="0.25">
      <c r="A361" s="3">
        <v>2019</v>
      </c>
      <c r="B361" s="4">
        <v>43647</v>
      </c>
      <c r="C361" s="4">
        <v>43677</v>
      </c>
      <c r="D361" s="3" t="s">
        <v>112</v>
      </c>
      <c r="E361" s="3" t="s">
        <v>213</v>
      </c>
      <c r="F361" s="3" t="s">
        <v>213</v>
      </c>
      <c r="G361" s="3" t="s">
        <v>213</v>
      </c>
      <c r="H361" s="3" t="s">
        <v>2780</v>
      </c>
      <c r="I361" s="3" t="s">
        <v>215</v>
      </c>
      <c r="J361" s="3" t="s">
        <v>113</v>
      </c>
      <c r="K361" s="38" t="s">
        <v>143</v>
      </c>
      <c r="L361" s="3" t="s">
        <v>213</v>
      </c>
      <c r="M361" s="3" t="s">
        <v>2781</v>
      </c>
      <c r="N361" s="3" t="s">
        <v>143</v>
      </c>
      <c r="O361" s="3" t="s">
        <v>148</v>
      </c>
      <c r="P361" s="3" t="s">
        <v>217</v>
      </c>
      <c r="Q361" s="12" t="s">
        <v>155</v>
      </c>
      <c r="R361" s="3" t="s">
        <v>2782</v>
      </c>
      <c r="S361" s="3">
        <v>175</v>
      </c>
      <c r="T361" s="3" t="s">
        <v>219</v>
      </c>
      <c r="U361" s="3" t="s">
        <v>180</v>
      </c>
      <c r="V361" s="3" t="s">
        <v>839</v>
      </c>
      <c r="W361">
        <v>39</v>
      </c>
      <c r="X361" t="s">
        <v>221</v>
      </c>
      <c r="Z361" t="s">
        <v>221</v>
      </c>
      <c r="AA361">
        <v>19</v>
      </c>
      <c r="AB361" s="27" t="s">
        <v>143</v>
      </c>
      <c r="AC361">
        <v>64620</v>
      </c>
      <c r="AD361" t="s">
        <v>222</v>
      </c>
      <c r="AE361" t="s">
        <v>222</v>
      </c>
      <c r="AF361" t="s">
        <v>222</v>
      </c>
      <c r="AG361" t="s">
        <v>222</v>
      </c>
      <c r="AH361" t="s">
        <v>2358</v>
      </c>
      <c r="AI361" t="s">
        <v>1122</v>
      </c>
      <c r="AJ361" t="s">
        <v>402</v>
      </c>
      <c r="AK361" s="7">
        <v>40409605</v>
      </c>
      <c r="AL361" s="13" t="s">
        <v>2783</v>
      </c>
      <c r="AM361" t="s">
        <v>223</v>
      </c>
      <c r="AO361">
        <v>40409605</v>
      </c>
      <c r="AP361" s="8" t="s">
        <v>2784</v>
      </c>
      <c r="AQ361" s="9" t="s">
        <v>225</v>
      </c>
      <c r="AS361" t="s">
        <v>226</v>
      </c>
      <c r="AT361" s="10">
        <v>43677</v>
      </c>
      <c r="AU361" s="10">
        <v>43677</v>
      </c>
      <c r="AV361" s="11" t="s">
        <v>227</v>
      </c>
    </row>
    <row r="362" spans="1:48" x14ac:dyDescent="0.25">
      <c r="A362" s="3">
        <v>2019</v>
      </c>
      <c r="B362" s="4">
        <v>43647</v>
      </c>
      <c r="C362" s="4">
        <v>43677</v>
      </c>
      <c r="D362" s="3" t="s">
        <v>112</v>
      </c>
      <c r="E362" s="3" t="s">
        <v>213</v>
      </c>
      <c r="F362" s="3" t="s">
        <v>213</v>
      </c>
      <c r="G362" s="3" t="s">
        <v>213</v>
      </c>
      <c r="H362" s="3" t="s">
        <v>2785</v>
      </c>
      <c r="I362" s="3" t="s">
        <v>242</v>
      </c>
      <c r="J362" s="3" t="s">
        <v>113</v>
      </c>
      <c r="K362" s="38" t="s">
        <v>143</v>
      </c>
      <c r="L362" s="3" t="s">
        <v>213</v>
      </c>
      <c r="M362" s="3" t="s">
        <v>2786</v>
      </c>
      <c r="N362" s="3" t="s">
        <v>143</v>
      </c>
      <c r="O362" s="3" t="s">
        <v>148</v>
      </c>
      <c r="P362" s="3" t="s">
        <v>217</v>
      </c>
      <c r="Q362" s="12" t="s">
        <v>150</v>
      </c>
      <c r="R362" s="3" t="s">
        <v>2787</v>
      </c>
      <c r="S362" s="3">
        <v>2913</v>
      </c>
      <c r="T362" s="3" t="s">
        <v>219</v>
      </c>
      <c r="U362" s="3" t="s">
        <v>180</v>
      </c>
      <c r="V362" s="3" t="s">
        <v>1960</v>
      </c>
      <c r="W362">
        <v>39</v>
      </c>
      <c r="X362" t="s">
        <v>221</v>
      </c>
      <c r="Z362" t="s">
        <v>221</v>
      </c>
      <c r="AA362">
        <v>19</v>
      </c>
      <c r="AB362" s="27" t="s">
        <v>143</v>
      </c>
      <c r="AC362">
        <v>64780</v>
      </c>
      <c r="AD362" t="s">
        <v>222</v>
      </c>
      <c r="AE362" t="s">
        <v>222</v>
      </c>
      <c r="AF362" t="s">
        <v>222</v>
      </c>
      <c r="AG362" t="s">
        <v>222</v>
      </c>
      <c r="AH362" t="s">
        <v>2788</v>
      </c>
      <c r="AI362" t="s">
        <v>302</v>
      </c>
      <c r="AJ362" t="s">
        <v>1220</v>
      </c>
      <c r="AK362" s="7">
        <v>83498277</v>
      </c>
      <c r="AL362" s="13" t="s">
        <v>2789</v>
      </c>
      <c r="AM362" t="s">
        <v>223</v>
      </c>
      <c r="AN362" s="9" t="s">
        <v>2790</v>
      </c>
      <c r="AO362">
        <v>83498277</v>
      </c>
      <c r="AP362" s="8" t="s">
        <v>2791</v>
      </c>
      <c r="AQ362" s="9" t="s">
        <v>225</v>
      </c>
      <c r="AS362" t="s">
        <v>226</v>
      </c>
      <c r="AT362" s="10">
        <v>43677</v>
      </c>
      <c r="AU362" s="10">
        <v>43677</v>
      </c>
      <c r="AV362" s="11" t="s">
        <v>227</v>
      </c>
    </row>
    <row r="363" spans="1:48" x14ac:dyDescent="0.25">
      <c r="A363" s="3">
        <v>2019</v>
      </c>
      <c r="B363" s="4">
        <v>43647</v>
      </c>
      <c r="C363" s="4">
        <v>43677</v>
      </c>
      <c r="D363" s="3" t="s">
        <v>112</v>
      </c>
      <c r="E363" s="3" t="s">
        <v>213</v>
      </c>
      <c r="F363" s="3" t="s">
        <v>213</v>
      </c>
      <c r="G363" s="3" t="s">
        <v>213</v>
      </c>
      <c r="H363" s="3" t="s">
        <v>2792</v>
      </c>
      <c r="I363" s="3" t="s">
        <v>215</v>
      </c>
      <c r="J363" s="3" t="s">
        <v>113</v>
      </c>
      <c r="K363" s="38" t="s">
        <v>143</v>
      </c>
      <c r="L363" s="3" t="s">
        <v>213</v>
      </c>
      <c r="M363" s="3" t="s">
        <v>2793</v>
      </c>
      <c r="N363" s="3" t="s">
        <v>143</v>
      </c>
      <c r="O363" s="3" t="s">
        <v>148</v>
      </c>
      <c r="P363" s="3" t="s">
        <v>1376</v>
      </c>
      <c r="Q363" s="12" t="s">
        <v>155</v>
      </c>
      <c r="R363" s="3" t="s">
        <v>2794</v>
      </c>
      <c r="S363" s="3">
        <v>109</v>
      </c>
      <c r="T363" s="3">
        <v>21</v>
      </c>
      <c r="U363" s="3" t="s">
        <v>180</v>
      </c>
      <c r="V363" s="3" t="s">
        <v>677</v>
      </c>
      <c r="W363">
        <v>19</v>
      </c>
      <c r="X363" t="s">
        <v>269</v>
      </c>
      <c r="Z363" t="s">
        <v>269</v>
      </c>
      <c r="AA363">
        <v>19</v>
      </c>
      <c r="AB363" s="27" t="s">
        <v>143</v>
      </c>
      <c r="AC363">
        <v>66269</v>
      </c>
      <c r="AD363" t="s">
        <v>222</v>
      </c>
      <c r="AE363" t="s">
        <v>222</v>
      </c>
      <c r="AF363" t="s">
        <v>222</v>
      </c>
      <c r="AG363" t="s">
        <v>222</v>
      </c>
      <c r="AH363" t="s">
        <v>2795</v>
      </c>
      <c r="AI363" t="s">
        <v>2796</v>
      </c>
      <c r="AJ363" t="s">
        <v>2797</v>
      </c>
      <c r="AK363" s="7">
        <v>8182328015</v>
      </c>
      <c r="AL363" s="13" t="s">
        <v>2798</v>
      </c>
      <c r="AM363" t="s">
        <v>223</v>
      </c>
      <c r="AO363">
        <v>8182328015</v>
      </c>
      <c r="AP363" s="8" t="s">
        <v>2799</v>
      </c>
      <c r="AQ363" s="9" t="s">
        <v>225</v>
      </c>
      <c r="AS363" t="s">
        <v>226</v>
      </c>
      <c r="AT363" s="10">
        <v>43677</v>
      </c>
      <c r="AU363" s="10">
        <v>43677</v>
      </c>
      <c r="AV363" s="11" t="s">
        <v>227</v>
      </c>
    </row>
    <row r="364" spans="1:48" x14ac:dyDescent="0.25">
      <c r="A364" s="3">
        <v>2019</v>
      </c>
      <c r="B364" s="4">
        <v>43647</v>
      </c>
      <c r="C364" s="4">
        <v>43677</v>
      </c>
      <c r="D364" s="3" t="s">
        <v>112</v>
      </c>
      <c r="E364" s="3" t="s">
        <v>213</v>
      </c>
      <c r="F364" s="3" t="s">
        <v>213</v>
      </c>
      <c r="G364" s="3" t="s">
        <v>213</v>
      </c>
      <c r="H364" s="3" t="s">
        <v>2800</v>
      </c>
      <c r="I364" s="3" t="s">
        <v>215</v>
      </c>
      <c r="J364" s="3" t="s">
        <v>113</v>
      </c>
      <c r="K364" s="38" t="s">
        <v>143</v>
      </c>
      <c r="L364" s="3" t="s">
        <v>213</v>
      </c>
      <c r="M364" s="3" t="s">
        <v>2801</v>
      </c>
      <c r="N364" s="3" t="s">
        <v>143</v>
      </c>
      <c r="O364" s="3" t="s">
        <v>148</v>
      </c>
      <c r="P364" s="3" t="s">
        <v>313</v>
      </c>
      <c r="Q364" s="12" t="s">
        <v>155</v>
      </c>
      <c r="R364" s="3" t="s">
        <v>2456</v>
      </c>
      <c r="S364" s="3">
        <v>1036</v>
      </c>
      <c r="T364" s="3" t="s">
        <v>219</v>
      </c>
      <c r="U364" s="3" t="s">
        <v>180</v>
      </c>
      <c r="V364" s="3" t="s">
        <v>2802</v>
      </c>
      <c r="W364">
        <v>26</v>
      </c>
      <c r="X364" t="s">
        <v>258</v>
      </c>
      <c r="Z364" t="s">
        <v>258</v>
      </c>
      <c r="AA364">
        <v>19</v>
      </c>
      <c r="AB364" s="27" t="s">
        <v>143</v>
      </c>
      <c r="AC364">
        <v>67140</v>
      </c>
      <c r="AD364" t="s">
        <v>222</v>
      </c>
      <c r="AE364" t="s">
        <v>222</v>
      </c>
      <c r="AF364" t="s">
        <v>222</v>
      </c>
      <c r="AG364" t="s">
        <v>222</v>
      </c>
      <c r="AH364" t="s">
        <v>807</v>
      </c>
      <c r="AI364" t="s">
        <v>302</v>
      </c>
      <c r="AJ364" t="s">
        <v>2803</v>
      </c>
      <c r="AK364" s="7">
        <v>17725809</v>
      </c>
      <c r="AL364" s="13" t="s">
        <v>2804</v>
      </c>
      <c r="AM364" t="s">
        <v>223</v>
      </c>
      <c r="AO364">
        <v>17725809</v>
      </c>
      <c r="AP364" s="14" t="s">
        <v>222</v>
      </c>
      <c r="AQ364" s="9" t="s">
        <v>225</v>
      </c>
      <c r="AS364" t="s">
        <v>226</v>
      </c>
      <c r="AT364" s="10">
        <v>43677</v>
      </c>
      <c r="AU364" s="10">
        <v>43677</v>
      </c>
      <c r="AV364" s="11" t="s">
        <v>227</v>
      </c>
    </row>
    <row r="365" spans="1:48" x14ac:dyDescent="0.25">
      <c r="A365" s="3">
        <v>2019</v>
      </c>
      <c r="B365" s="4">
        <v>43647</v>
      </c>
      <c r="C365" s="4">
        <v>43677</v>
      </c>
      <c r="D365" s="3" t="s">
        <v>112</v>
      </c>
      <c r="E365" s="3" t="s">
        <v>213</v>
      </c>
      <c r="F365" s="3" t="s">
        <v>213</v>
      </c>
      <c r="G365" s="3" t="s">
        <v>213</v>
      </c>
      <c r="H365" s="3" t="s">
        <v>2805</v>
      </c>
      <c r="I365" s="3" t="s">
        <v>281</v>
      </c>
      <c r="J365" s="3" t="s">
        <v>113</v>
      </c>
      <c r="K365" s="38" t="s">
        <v>143</v>
      </c>
      <c r="L365" s="3" t="s">
        <v>213</v>
      </c>
      <c r="M365" s="3" t="s">
        <v>2806</v>
      </c>
      <c r="N365" s="3" t="s">
        <v>143</v>
      </c>
      <c r="O365" s="3" t="s">
        <v>148</v>
      </c>
      <c r="P365" s="3" t="s">
        <v>450</v>
      </c>
      <c r="Q365" s="12" t="s">
        <v>155</v>
      </c>
      <c r="R365" s="3" t="s">
        <v>2072</v>
      </c>
      <c r="S365" s="3">
        <v>210</v>
      </c>
      <c r="T365" s="3" t="s">
        <v>219</v>
      </c>
      <c r="U365" s="3" t="s">
        <v>180</v>
      </c>
      <c r="V365" s="3" t="s">
        <v>1089</v>
      </c>
      <c r="W365">
        <v>39</v>
      </c>
      <c r="X365" t="s">
        <v>221</v>
      </c>
      <c r="Z365" t="s">
        <v>221</v>
      </c>
      <c r="AA365">
        <v>19</v>
      </c>
      <c r="AB365" s="27" t="s">
        <v>143</v>
      </c>
      <c r="AC365">
        <v>64910</v>
      </c>
      <c r="AD365" t="s">
        <v>222</v>
      </c>
      <c r="AE365" t="s">
        <v>222</v>
      </c>
      <c r="AF365" t="s">
        <v>222</v>
      </c>
      <c r="AG365" t="s">
        <v>222</v>
      </c>
      <c r="AH365" t="s">
        <v>2807</v>
      </c>
      <c r="AI365" t="s">
        <v>789</v>
      </c>
      <c r="AJ365" t="s">
        <v>1084</v>
      </c>
      <c r="AK365" s="7">
        <v>8120921058</v>
      </c>
      <c r="AL365" s="13" t="s">
        <v>2808</v>
      </c>
      <c r="AM365" t="s">
        <v>223</v>
      </c>
      <c r="AO365">
        <v>8120921058</v>
      </c>
      <c r="AP365" s="8" t="s">
        <v>2809</v>
      </c>
      <c r="AQ365" s="9" t="s">
        <v>225</v>
      </c>
      <c r="AS365" t="s">
        <v>226</v>
      </c>
      <c r="AT365" s="10">
        <v>43677</v>
      </c>
      <c r="AU365" s="10">
        <v>43677</v>
      </c>
      <c r="AV365" s="11" t="s">
        <v>227</v>
      </c>
    </row>
    <row r="366" spans="1:48" x14ac:dyDescent="0.25">
      <c r="A366" s="3">
        <v>2019</v>
      </c>
      <c r="B366" s="4">
        <v>43647</v>
      </c>
      <c r="C366" s="4">
        <v>43677</v>
      </c>
      <c r="D366" s="3" t="s">
        <v>112</v>
      </c>
      <c r="E366" s="3" t="s">
        <v>213</v>
      </c>
      <c r="F366" s="3" t="s">
        <v>213</v>
      </c>
      <c r="G366" s="3" t="s">
        <v>213</v>
      </c>
      <c r="H366" s="3" t="s">
        <v>2810</v>
      </c>
      <c r="I366" s="3" t="s">
        <v>215</v>
      </c>
      <c r="J366" s="3" t="s">
        <v>113</v>
      </c>
      <c r="K366" s="38" t="s">
        <v>143</v>
      </c>
      <c r="L366" s="3" t="s">
        <v>213</v>
      </c>
      <c r="M366" s="3" t="s">
        <v>2811</v>
      </c>
      <c r="N366" s="3" t="s">
        <v>143</v>
      </c>
      <c r="O366" s="3" t="s">
        <v>148</v>
      </c>
      <c r="P366" s="3" t="s">
        <v>313</v>
      </c>
      <c r="Q366" s="12" t="s">
        <v>155</v>
      </c>
      <c r="R366" s="3" t="s">
        <v>2812</v>
      </c>
      <c r="S366" s="3">
        <v>201</v>
      </c>
      <c r="T366" s="3" t="s">
        <v>219</v>
      </c>
      <c r="U366" s="3" t="s">
        <v>180</v>
      </c>
      <c r="V366" s="3" t="s">
        <v>2813</v>
      </c>
      <c r="W366">
        <v>39</v>
      </c>
      <c r="X366" t="s">
        <v>221</v>
      </c>
      <c r="Z366" t="s">
        <v>221</v>
      </c>
      <c r="AA366">
        <v>19</v>
      </c>
      <c r="AB366" s="27" t="s">
        <v>143</v>
      </c>
      <c r="AC366">
        <v>64610</v>
      </c>
      <c r="AD366" t="s">
        <v>222</v>
      </c>
      <c r="AE366" t="s">
        <v>222</v>
      </c>
      <c r="AF366" t="s">
        <v>222</v>
      </c>
      <c r="AG366" t="s">
        <v>222</v>
      </c>
      <c r="AH366" t="s">
        <v>2814</v>
      </c>
      <c r="AI366" t="s">
        <v>2815</v>
      </c>
      <c r="AJ366" t="s">
        <v>2816</v>
      </c>
      <c r="AK366" s="7">
        <v>21399913</v>
      </c>
      <c r="AL366" s="7" t="s">
        <v>222</v>
      </c>
      <c r="AM366" t="s">
        <v>223</v>
      </c>
      <c r="AO366">
        <v>21399913</v>
      </c>
      <c r="AP366" s="8" t="s">
        <v>2817</v>
      </c>
      <c r="AQ366" s="9" t="s">
        <v>225</v>
      </c>
      <c r="AS366" t="s">
        <v>226</v>
      </c>
      <c r="AT366" s="10">
        <v>43677</v>
      </c>
      <c r="AU366" s="10">
        <v>43677</v>
      </c>
      <c r="AV366" s="11" t="s">
        <v>227</v>
      </c>
    </row>
    <row r="367" spans="1:48" x14ac:dyDescent="0.25">
      <c r="A367" s="3">
        <v>2019</v>
      </c>
      <c r="B367" s="4">
        <v>43647</v>
      </c>
      <c r="C367" s="4">
        <v>43677</v>
      </c>
      <c r="D367" s="3" t="s">
        <v>112</v>
      </c>
      <c r="E367" s="3" t="s">
        <v>213</v>
      </c>
      <c r="F367" s="3" t="s">
        <v>213</v>
      </c>
      <c r="G367" s="3" t="s">
        <v>213</v>
      </c>
      <c r="H367" s="3" t="s">
        <v>2818</v>
      </c>
      <c r="I367" s="3" t="s">
        <v>242</v>
      </c>
      <c r="J367" s="3" t="s">
        <v>113</v>
      </c>
      <c r="K367" s="38" t="s">
        <v>143</v>
      </c>
      <c r="L367" s="3" t="s">
        <v>213</v>
      </c>
      <c r="M367" s="3" t="s">
        <v>2819</v>
      </c>
      <c r="N367" s="3" t="s">
        <v>143</v>
      </c>
      <c r="O367" s="3" t="s">
        <v>148</v>
      </c>
      <c r="P367" s="3" t="s">
        <v>344</v>
      </c>
      <c r="Q367" s="12" t="s">
        <v>155</v>
      </c>
      <c r="R367" s="3" t="s">
        <v>2820</v>
      </c>
      <c r="S367" s="3">
        <v>232</v>
      </c>
      <c r="T367" s="3" t="s">
        <v>219</v>
      </c>
      <c r="U367" s="3" t="s">
        <v>180</v>
      </c>
      <c r="V367" s="3" t="s">
        <v>911</v>
      </c>
      <c r="W367">
        <v>39</v>
      </c>
      <c r="X367" t="s">
        <v>221</v>
      </c>
      <c r="Z367" t="s">
        <v>221</v>
      </c>
      <c r="AA367">
        <v>19</v>
      </c>
      <c r="AB367" s="27" t="s">
        <v>143</v>
      </c>
      <c r="AC367">
        <v>64000</v>
      </c>
      <c r="AD367" t="s">
        <v>222</v>
      </c>
      <c r="AE367" t="s">
        <v>222</v>
      </c>
      <c r="AF367" t="s">
        <v>222</v>
      </c>
      <c r="AG367" t="s">
        <v>222</v>
      </c>
      <c r="AH367" t="s">
        <v>1581</v>
      </c>
      <c r="AI367" t="s">
        <v>1152</v>
      </c>
      <c r="AJ367" t="s">
        <v>798</v>
      </c>
      <c r="AK367" s="7">
        <v>89897415</v>
      </c>
      <c r="AL367" s="7" t="s">
        <v>222</v>
      </c>
      <c r="AM367" t="s">
        <v>223</v>
      </c>
      <c r="AO367">
        <v>89897415</v>
      </c>
      <c r="AP367" s="14" t="s">
        <v>222</v>
      </c>
      <c r="AQ367" s="9" t="s">
        <v>225</v>
      </c>
      <c r="AS367" t="s">
        <v>226</v>
      </c>
      <c r="AT367" s="10">
        <v>43677</v>
      </c>
      <c r="AU367" s="10">
        <v>43677</v>
      </c>
      <c r="AV367" s="11" t="s">
        <v>227</v>
      </c>
    </row>
    <row r="368" spans="1:48" x14ac:dyDescent="0.25">
      <c r="A368" s="3">
        <v>2019</v>
      </c>
      <c r="B368" s="4">
        <v>43647</v>
      </c>
      <c r="C368" s="4">
        <v>43677</v>
      </c>
      <c r="D368" s="3" t="s">
        <v>112</v>
      </c>
      <c r="E368" s="3" t="s">
        <v>213</v>
      </c>
      <c r="F368" s="3" t="s">
        <v>213</v>
      </c>
      <c r="G368" s="3" t="s">
        <v>213</v>
      </c>
      <c r="H368" s="3" t="s">
        <v>2821</v>
      </c>
      <c r="I368" s="3" t="s">
        <v>215</v>
      </c>
      <c r="J368" s="3" t="s">
        <v>113</v>
      </c>
      <c r="K368" s="38" t="s">
        <v>143</v>
      </c>
      <c r="L368" s="3" t="s">
        <v>213</v>
      </c>
      <c r="M368" s="3" t="s">
        <v>2822</v>
      </c>
      <c r="N368" s="3" t="s">
        <v>143</v>
      </c>
      <c r="O368" s="3" t="s">
        <v>148</v>
      </c>
      <c r="P368" s="3" t="s">
        <v>217</v>
      </c>
      <c r="Q368" s="12" t="s">
        <v>155</v>
      </c>
      <c r="R368" s="3" t="s">
        <v>2823</v>
      </c>
      <c r="S368" s="3">
        <v>201</v>
      </c>
      <c r="T368" s="3" t="s">
        <v>516</v>
      </c>
      <c r="U368" s="3" t="s">
        <v>180</v>
      </c>
      <c r="V368" s="3" t="s">
        <v>1647</v>
      </c>
      <c r="W368">
        <v>39</v>
      </c>
      <c r="X368" t="s">
        <v>221</v>
      </c>
      <c r="Z368" t="s">
        <v>221</v>
      </c>
      <c r="AA368">
        <v>19</v>
      </c>
      <c r="AB368" s="27" t="s">
        <v>143</v>
      </c>
      <c r="AC368">
        <v>64020</v>
      </c>
      <c r="AD368" t="s">
        <v>222</v>
      </c>
      <c r="AE368" t="s">
        <v>222</v>
      </c>
      <c r="AF368" t="s">
        <v>222</v>
      </c>
      <c r="AG368" t="s">
        <v>222</v>
      </c>
      <c r="AH368" t="s">
        <v>1696</v>
      </c>
      <c r="AI368" t="s">
        <v>1780</v>
      </c>
      <c r="AJ368" t="s">
        <v>2824</v>
      </c>
      <c r="AK368" s="7" t="s">
        <v>2825</v>
      </c>
      <c r="AL368" s="13" t="s">
        <v>2826</v>
      </c>
      <c r="AM368" t="s">
        <v>223</v>
      </c>
      <c r="AO368" t="s">
        <v>2825</v>
      </c>
      <c r="AP368" s="8" t="s">
        <v>2827</v>
      </c>
      <c r="AQ368" s="9" t="s">
        <v>225</v>
      </c>
      <c r="AS368" t="s">
        <v>226</v>
      </c>
      <c r="AT368" s="10">
        <v>43677</v>
      </c>
      <c r="AU368" s="10">
        <v>43677</v>
      </c>
      <c r="AV368" s="11" t="s">
        <v>227</v>
      </c>
    </row>
    <row r="369" spans="1:48" x14ac:dyDescent="0.25">
      <c r="A369" s="3">
        <v>2019</v>
      </c>
      <c r="B369" s="4">
        <v>43647</v>
      </c>
      <c r="C369" s="4">
        <v>43677</v>
      </c>
      <c r="D369" s="3" t="s">
        <v>112</v>
      </c>
      <c r="E369" s="3" t="s">
        <v>213</v>
      </c>
      <c r="F369" s="3" t="s">
        <v>213</v>
      </c>
      <c r="G369" s="3" t="s">
        <v>213</v>
      </c>
      <c r="H369" s="3" t="s">
        <v>2828</v>
      </c>
      <c r="I369" s="3" t="s">
        <v>215</v>
      </c>
      <c r="J369" s="3" t="s">
        <v>113</v>
      </c>
      <c r="K369" s="38" t="s">
        <v>143</v>
      </c>
      <c r="L369" s="3" t="s">
        <v>213</v>
      </c>
      <c r="M369" s="3" t="s">
        <v>2829</v>
      </c>
      <c r="N369" s="3" t="s">
        <v>143</v>
      </c>
      <c r="O369" s="3" t="s">
        <v>148</v>
      </c>
      <c r="P369" s="3" t="s">
        <v>1376</v>
      </c>
      <c r="Q369" s="12" t="s">
        <v>155</v>
      </c>
      <c r="R369" s="3" t="s">
        <v>695</v>
      </c>
      <c r="S369" s="3">
        <v>940</v>
      </c>
      <c r="T369" s="3" t="s">
        <v>219</v>
      </c>
      <c r="U369" s="3" t="s">
        <v>180</v>
      </c>
      <c r="V369" s="3" t="s">
        <v>220</v>
      </c>
      <c r="W369">
        <v>39</v>
      </c>
      <c r="X369" t="s">
        <v>221</v>
      </c>
      <c r="Z369" t="s">
        <v>221</v>
      </c>
      <c r="AA369">
        <v>19</v>
      </c>
      <c r="AB369" s="27" t="s">
        <v>143</v>
      </c>
      <c r="AC369">
        <v>64000</v>
      </c>
      <c r="AD369" t="s">
        <v>222</v>
      </c>
      <c r="AE369" t="s">
        <v>222</v>
      </c>
      <c r="AF369" t="s">
        <v>222</v>
      </c>
      <c r="AG369" t="s">
        <v>222</v>
      </c>
      <c r="AH369" t="s">
        <v>2830</v>
      </c>
      <c r="AI369" t="s">
        <v>2831</v>
      </c>
      <c r="AJ369" t="s">
        <v>2832</v>
      </c>
      <c r="AK369" s="7">
        <v>81253300</v>
      </c>
      <c r="AL369" s="7" t="s">
        <v>222</v>
      </c>
      <c r="AM369" t="s">
        <v>223</v>
      </c>
      <c r="AO369">
        <v>81253300</v>
      </c>
      <c r="AP369" s="8" t="s">
        <v>2833</v>
      </c>
      <c r="AQ369" s="9" t="s">
        <v>225</v>
      </c>
      <c r="AS369" t="s">
        <v>226</v>
      </c>
      <c r="AT369" s="10">
        <v>43677</v>
      </c>
      <c r="AU369" s="10">
        <v>43677</v>
      </c>
      <c r="AV369" s="11" t="s">
        <v>227</v>
      </c>
    </row>
    <row r="370" spans="1:48" x14ac:dyDescent="0.25">
      <c r="A370" s="3">
        <v>2019</v>
      </c>
      <c r="B370" s="4">
        <v>43647</v>
      </c>
      <c r="C370" s="4">
        <v>43677</v>
      </c>
      <c r="D370" s="3" t="s">
        <v>112</v>
      </c>
      <c r="E370" s="3" t="s">
        <v>213</v>
      </c>
      <c r="F370" s="3" t="s">
        <v>213</v>
      </c>
      <c r="G370" s="3" t="s">
        <v>213</v>
      </c>
      <c r="H370" s="3" t="s">
        <v>2834</v>
      </c>
      <c r="I370" s="3" t="s">
        <v>215</v>
      </c>
      <c r="J370" s="3" t="s">
        <v>113</v>
      </c>
      <c r="K370" s="38" t="s">
        <v>124</v>
      </c>
      <c r="L370" s="3" t="s">
        <v>213</v>
      </c>
      <c r="M370" s="3" t="s">
        <v>2835</v>
      </c>
      <c r="N370" s="38" t="s">
        <v>124</v>
      </c>
      <c r="O370" s="3" t="s">
        <v>148</v>
      </c>
      <c r="P370" s="3" t="s">
        <v>450</v>
      </c>
      <c r="Q370" s="12" t="s">
        <v>163</v>
      </c>
      <c r="R370" s="3" t="s">
        <v>2836</v>
      </c>
      <c r="S370" s="3">
        <v>1342</v>
      </c>
      <c r="T370" s="3" t="s">
        <v>2837</v>
      </c>
      <c r="U370" s="3" t="s">
        <v>180</v>
      </c>
      <c r="V370" s="3" t="s">
        <v>2838</v>
      </c>
      <c r="W370">
        <v>30</v>
      </c>
      <c r="X370" t="s">
        <v>1053</v>
      </c>
      <c r="Z370" t="s">
        <v>1053</v>
      </c>
      <c r="AA370">
        <v>5</v>
      </c>
      <c r="AB370" s="27" t="s">
        <v>124</v>
      </c>
      <c r="AC370">
        <v>25280</v>
      </c>
      <c r="AD370" t="s">
        <v>222</v>
      </c>
      <c r="AE370" t="s">
        <v>222</v>
      </c>
      <c r="AF370" t="s">
        <v>222</v>
      </c>
      <c r="AG370" t="s">
        <v>222</v>
      </c>
      <c r="AH370" t="s">
        <v>2839</v>
      </c>
      <c r="AI370" t="s">
        <v>644</v>
      </c>
      <c r="AJ370" t="s">
        <v>2840</v>
      </c>
      <c r="AK370" s="7">
        <v>8443099596</v>
      </c>
      <c r="AL370" s="13" t="s">
        <v>2841</v>
      </c>
      <c r="AM370" t="s">
        <v>223</v>
      </c>
      <c r="AO370">
        <v>8443099596</v>
      </c>
      <c r="AP370" s="8" t="s">
        <v>2842</v>
      </c>
      <c r="AQ370" s="9" t="s">
        <v>225</v>
      </c>
      <c r="AS370" t="s">
        <v>226</v>
      </c>
      <c r="AT370" s="10">
        <v>43677</v>
      </c>
      <c r="AU370" s="10">
        <v>43677</v>
      </c>
      <c r="AV370" s="11" t="s">
        <v>227</v>
      </c>
    </row>
    <row r="371" spans="1:48" x14ac:dyDescent="0.25">
      <c r="A371" s="3">
        <v>2019</v>
      </c>
      <c r="B371" s="4">
        <v>43647</v>
      </c>
      <c r="C371" s="4">
        <v>43677</v>
      </c>
      <c r="D371" s="3" t="s">
        <v>112</v>
      </c>
      <c r="E371" s="3" t="s">
        <v>213</v>
      </c>
      <c r="F371" s="3" t="s">
        <v>213</v>
      </c>
      <c r="G371" s="3" t="s">
        <v>213</v>
      </c>
      <c r="H371" s="3" t="s">
        <v>2843</v>
      </c>
      <c r="I371" s="3" t="s">
        <v>215</v>
      </c>
      <c r="J371" s="3" t="s">
        <v>113</v>
      </c>
      <c r="K371" s="38" t="s">
        <v>143</v>
      </c>
      <c r="L371" s="3" t="s">
        <v>213</v>
      </c>
      <c r="M371" s="3" t="s">
        <v>2844</v>
      </c>
      <c r="N371" s="3" t="s">
        <v>143</v>
      </c>
      <c r="O371" s="3" t="s">
        <v>148</v>
      </c>
      <c r="P371" s="3" t="s">
        <v>313</v>
      </c>
      <c r="Q371" s="12" t="s">
        <v>155</v>
      </c>
      <c r="R371" s="3" t="s">
        <v>1177</v>
      </c>
      <c r="S371" s="3">
        <v>201</v>
      </c>
      <c r="T371" s="3" t="s">
        <v>219</v>
      </c>
      <c r="U371" s="3" t="s">
        <v>180</v>
      </c>
      <c r="V371" s="3" t="s">
        <v>376</v>
      </c>
      <c r="W371">
        <v>19</v>
      </c>
      <c r="X371" t="s">
        <v>269</v>
      </c>
      <c r="Z371" t="s">
        <v>269</v>
      </c>
      <c r="AA371">
        <v>19</v>
      </c>
      <c r="AB371" s="27" t="s">
        <v>143</v>
      </c>
      <c r="AC371">
        <v>66220</v>
      </c>
      <c r="AD371" t="s">
        <v>222</v>
      </c>
      <c r="AE371" t="s">
        <v>222</v>
      </c>
      <c r="AF371" t="s">
        <v>222</v>
      </c>
      <c r="AG371" t="s">
        <v>222</v>
      </c>
      <c r="AH371" t="s">
        <v>2845</v>
      </c>
      <c r="AI371" t="s">
        <v>2846</v>
      </c>
      <c r="AJ371" t="s">
        <v>2847</v>
      </c>
      <c r="AK371" s="7">
        <v>18085371</v>
      </c>
      <c r="AL371" s="13" t="s">
        <v>2848</v>
      </c>
      <c r="AM371" t="s">
        <v>223</v>
      </c>
      <c r="AO371">
        <v>18085371</v>
      </c>
      <c r="AP371" s="8" t="s">
        <v>1576</v>
      </c>
      <c r="AQ371" s="9" t="s">
        <v>225</v>
      </c>
      <c r="AS371" t="s">
        <v>226</v>
      </c>
      <c r="AT371" s="10">
        <v>43677</v>
      </c>
      <c r="AU371" s="10">
        <v>43677</v>
      </c>
      <c r="AV371" s="11" t="s">
        <v>227</v>
      </c>
    </row>
    <row r="372" spans="1:48" x14ac:dyDescent="0.25">
      <c r="A372" s="3">
        <v>2019</v>
      </c>
      <c r="B372" s="4">
        <v>43647</v>
      </c>
      <c r="C372" s="4">
        <v>43677</v>
      </c>
      <c r="D372" s="3" t="s">
        <v>112</v>
      </c>
      <c r="E372" s="3" t="s">
        <v>213</v>
      </c>
      <c r="F372" s="3" t="s">
        <v>213</v>
      </c>
      <c r="G372" s="3" t="s">
        <v>213</v>
      </c>
      <c r="H372" s="3" t="s">
        <v>2849</v>
      </c>
      <c r="I372" s="3" t="s">
        <v>242</v>
      </c>
      <c r="J372" s="3" t="s">
        <v>113</v>
      </c>
      <c r="K372" s="38" t="s">
        <v>143</v>
      </c>
      <c r="L372" s="3" t="s">
        <v>213</v>
      </c>
      <c r="M372" s="3" t="s">
        <v>2850</v>
      </c>
      <c r="N372" s="3" t="s">
        <v>143</v>
      </c>
      <c r="O372" s="3" t="s">
        <v>148</v>
      </c>
      <c r="P372" s="3"/>
      <c r="Q372" s="12" t="s">
        <v>174</v>
      </c>
      <c r="R372" s="3" t="s">
        <v>2851</v>
      </c>
      <c r="S372" s="3">
        <v>725</v>
      </c>
      <c r="T372" s="3" t="s">
        <v>382</v>
      </c>
      <c r="U372" s="3" t="s">
        <v>180</v>
      </c>
      <c r="V372" s="3" t="s">
        <v>2852</v>
      </c>
      <c r="W372">
        <v>39</v>
      </c>
      <c r="X372" t="s">
        <v>221</v>
      </c>
      <c r="Z372" t="s">
        <v>221</v>
      </c>
      <c r="AA372">
        <v>19</v>
      </c>
      <c r="AB372" s="27" t="s">
        <v>143</v>
      </c>
      <c r="AC372">
        <v>64820</v>
      </c>
      <c r="AD372" t="s">
        <v>222</v>
      </c>
      <c r="AE372" t="s">
        <v>222</v>
      </c>
      <c r="AF372" t="s">
        <v>222</v>
      </c>
      <c r="AG372" t="s">
        <v>222</v>
      </c>
      <c r="AH372" t="s">
        <v>2853</v>
      </c>
      <c r="AI372" t="s">
        <v>2854</v>
      </c>
      <c r="AJ372" t="s">
        <v>2855</v>
      </c>
      <c r="AK372" s="7">
        <v>8184864277</v>
      </c>
      <c r="AL372" s="13" t="s">
        <v>2856</v>
      </c>
      <c r="AM372" t="s">
        <v>223</v>
      </c>
      <c r="AO372">
        <v>8184864277</v>
      </c>
      <c r="AP372" s="8" t="s">
        <v>2857</v>
      </c>
      <c r="AQ372" s="9" t="s">
        <v>225</v>
      </c>
      <c r="AS372" t="s">
        <v>226</v>
      </c>
      <c r="AT372" s="10">
        <v>43677</v>
      </c>
      <c r="AU372" s="10">
        <v>43677</v>
      </c>
      <c r="AV372" s="11" t="s">
        <v>227</v>
      </c>
    </row>
    <row r="373" spans="1:48" x14ac:dyDescent="0.25">
      <c r="A373" s="3">
        <v>2019</v>
      </c>
      <c r="B373" s="4">
        <v>43647</v>
      </c>
      <c r="C373" s="4">
        <v>43677</v>
      </c>
      <c r="D373" s="3" t="s">
        <v>112</v>
      </c>
      <c r="E373" s="3" t="s">
        <v>213</v>
      </c>
      <c r="F373" s="3" t="s">
        <v>213</v>
      </c>
      <c r="G373" s="3" t="s">
        <v>213</v>
      </c>
      <c r="H373" s="3" t="s">
        <v>2858</v>
      </c>
      <c r="I373" s="3" t="s">
        <v>215</v>
      </c>
      <c r="J373" s="3" t="s">
        <v>113</v>
      </c>
      <c r="K373" s="38" t="s">
        <v>143</v>
      </c>
      <c r="L373" s="3" t="s">
        <v>213</v>
      </c>
      <c r="M373" s="3" t="s">
        <v>2859</v>
      </c>
      <c r="N373" s="3" t="s">
        <v>143</v>
      </c>
      <c r="O373" s="3" t="s">
        <v>148</v>
      </c>
      <c r="P373" s="3" t="s">
        <v>296</v>
      </c>
      <c r="Q373" s="12" t="s">
        <v>155</v>
      </c>
      <c r="R373" s="3" t="s">
        <v>2860</v>
      </c>
      <c r="S373" s="3">
        <v>524</v>
      </c>
      <c r="T373" s="3">
        <v>524</v>
      </c>
      <c r="U373" s="3" t="s">
        <v>180</v>
      </c>
      <c r="V373" s="3" t="s">
        <v>1061</v>
      </c>
      <c r="W373">
        <v>39</v>
      </c>
      <c r="X373" t="s">
        <v>221</v>
      </c>
      <c r="Z373" t="s">
        <v>221</v>
      </c>
      <c r="AA373">
        <v>19</v>
      </c>
      <c r="AB373" s="27" t="s">
        <v>143</v>
      </c>
      <c r="AC373">
        <v>64060</v>
      </c>
      <c r="AD373" t="s">
        <v>222</v>
      </c>
      <c r="AE373" t="s">
        <v>222</v>
      </c>
      <c r="AF373" t="s">
        <v>222</v>
      </c>
      <c r="AG373" t="s">
        <v>222</v>
      </c>
      <c r="AH373" t="s">
        <v>2861</v>
      </c>
      <c r="AI373" t="s">
        <v>1077</v>
      </c>
      <c r="AJ373" t="s">
        <v>2862</v>
      </c>
      <c r="AK373" s="7">
        <v>81474680</v>
      </c>
      <c r="AL373" s="13" t="s">
        <v>2863</v>
      </c>
      <c r="AM373" t="s">
        <v>223</v>
      </c>
      <c r="AO373">
        <v>81474680</v>
      </c>
      <c r="AP373" s="8" t="s">
        <v>2864</v>
      </c>
      <c r="AQ373" s="9" t="s">
        <v>225</v>
      </c>
      <c r="AS373" t="s">
        <v>226</v>
      </c>
      <c r="AT373" s="10">
        <v>43677</v>
      </c>
      <c r="AU373" s="10">
        <v>43677</v>
      </c>
      <c r="AV373" s="11" t="s">
        <v>227</v>
      </c>
    </row>
    <row r="374" spans="1:48" x14ac:dyDescent="0.25">
      <c r="A374" s="3">
        <v>2019</v>
      </c>
      <c r="B374" s="4">
        <v>43647</v>
      </c>
      <c r="C374" s="4">
        <v>43677</v>
      </c>
      <c r="D374" s="3" t="s">
        <v>112</v>
      </c>
      <c r="E374" s="3" t="s">
        <v>213</v>
      </c>
      <c r="F374" s="3" t="s">
        <v>213</v>
      </c>
      <c r="G374" s="3" t="s">
        <v>213</v>
      </c>
      <c r="H374" s="3" t="s">
        <v>2865</v>
      </c>
      <c r="I374" s="3" t="s">
        <v>215</v>
      </c>
      <c r="J374" s="3" t="s">
        <v>113</v>
      </c>
      <c r="K374" s="38" t="s">
        <v>143</v>
      </c>
      <c r="L374" s="3" t="s">
        <v>213</v>
      </c>
      <c r="M374" s="3" t="s">
        <v>2866</v>
      </c>
      <c r="N374" s="3" t="s">
        <v>143</v>
      </c>
      <c r="O374" s="3" t="s">
        <v>148</v>
      </c>
      <c r="P374" s="3" t="s">
        <v>607</v>
      </c>
      <c r="Q374" s="12" t="s">
        <v>155</v>
      </c>
      <c r="R374" s="3" t="s">
        <v>2867</v>
      </c>
      <c r="S374" s="3">
        <v>2226</v>
      </c>
      <c r="T374" s="3" t="s">
        <v>382</v>
      </c>
      <c r="U374" s="3" t="s">
        <v>180</v>
      </c>
      <c r="V374" s="3" t="s">
        <v>2868</v>
      </c>
      <c r="W374">
        <v>39</v>
      </c>
      <c r="X374" t="s">
        <v>221</v>
      </c>
      <c r="Z374" t="s">
        <v>221</v>
      </c>
      <c r="AA374">
        <v>19</v>
      </c>
      <c r="AB374" s="27" t="s">
        <v>143</v>
      </c>
      <c r="AC374">
        <v>64580</v>
      </c>
      <c r="AD374" t="s">
        <v>222</v>
      </c>
      <c r="AE374" t="s">
        <v>222</v>
      </c>
      <c r="AF374" t="s">
        <v>222</v>
      </c>
      <c r="AG374" t="s">
        <v>222</v>
      </c>
      <c r="AH374" t="s">
        <v>2869</v>
      </c>
      <c r="AI374" t="s">
        <v>1863</v>
      </c>
      <c r="AJ374" t="s">
        <v>798</v>
      </c>
      <c r="AK374" s="7">
        <v>83540660</v>
      </c>
      <c r="AL374" s="13" t="s">
        <v>2870</v>
      </c>
      <c r="AM374" t="s">
        <v>223</v>
      </c>
      <c r="AO374">
        <v>83540660</v>
      </c>
      <c r="AP374" s="8" t="s">
        <v>2871</v>
      </c>
      <c r="AQ374" s="9" t="s">
        <v>225</v>
      </c>
      <c r="AS374" t="s">
        <v>226</v>
      </c>
      <c r="AT374" s="10">
        <v>43677</v>
      </c>
      <c r="AU374" s="10">
        <v>43677</v>
      </c>
      <c r="AV374" s="11" t="s">
        <v>227</v>
      </c>
    </row>
    <row r="375" spans="1:48" x14ac:dyDescent="0.25">
      <c r="A375" s="3">
        <v>2019</v>
      </c>
      <c r="B375" s="4">
        <v>43647</v>
      </c>
      <c r="C375" s="4">
        <v>43677</v>
      </c>
      <c r="D375" s="3" t="s">
        <v>112</v>
      </c>
      <c r="E375" s="3" t="s">
        <v>213</v>
      </c>
      <c r="F375" s="3" t="s">
        <v>213</v>
      </c>
      <c r="G375" s="3" t="s">
        <v>213</v>
      </c>
      <c r="H375" s="3" t="s">
        <v>2872</v>
      </c>
      <c r="I375" s="3" t="s">
        <v>242</v>
      </c>
      <c r="J375" s="3" t="s">
        <v>113</v>
      </c>
      <c r="K375" s="38" t="s">
        <v>143</v>
      </c>
      <c r="L375" s="3" t="s">
        <v>213</v>
      </c>
      <c r="M375" s="3" t="s">
        <v>2873</v>
      </c>
      <c r="N375" s="3" t="s">
        <v>143</v>
      </c>
      <c r="O375" s="3" t="s">
        <v>148</v>
      </c>
      <c r="P375" s="3" t="s">
        <v>961</v>
      </c>
      <c r="Q375" s="12" t="s">
        <v>155</v>
      </c>
      <c r="R375" s="3" t="s">
        <v>2874</v>
      </c>
      <c r="S375" s="3" t="s">
        <v>2875</v>
      </c>
      <c r="T375" s="3" t="s">
        <v>219</v>
      </c>
      <c r="U375" s="3" t="s">
        <v>180</v>
      </c>
      <c r="V375" s="3" t="s">
        <v>220</v>
      </c>
      <c r="W375">
        <v>39</v>
      </c>
      <c r="X375" t="s">
        <v>221</v>
      </c>
      <c r="Z375" t="s">
        <v>221</v>
      </c>
      <c r="AA375">
        <v>19</v>
      </c>
      <c r="AB375" s="27" t="s">
        <v>143</v>
      </c>
      <c r="AC375">
        <v>64000</v>
      </c>
      <c r="AD375" t="s">
        <v>222</v>
      </c>
      <c r="AE375" t="s">
        <v>222</v>
      </c>
      <c r="AF375" t="s">
        <v>222</v>
      </c>
      <c r="AG375" t="s">
        <v>222</v>
      </c>
      <c r="AH375" t="s">
        <v>2876</v>
      </c>
      <c r="AI375" t="s">
        <v>2877</v>
      </c>
      <c r="AJ375" t="s">
        <v>2878</v>
      </c>
      <c r="AK375" s="7">
        <v>83486837</v>
      </c>
      <c r="AL375" s="13" t="s">
        <v>2879</v>
      </c>
      <c r="AM375" t="s">
        <v>223</v>
      </c>
      <c r="AO375">
        <v>83486837</v>
      </c>
      <c r="AP375" s="8" t="s">
        <v>2880</v>
      </c>
      <c r="AQ375" s="9" t="s">
        <v>225</v>
      </c>
      <c r="AS375" t="s">
        <v>226</v>
      </c>
      <c r="AT375" s="10">
        <v>43677</v>
      </c>
      <c r="AU375" s="10">
        <v>43677</v>
      </c>
      <c r="AV375" s="11" t="s">
        <v>227</v>
      </c>
    </row>
    <row r="376" spans="1:48" x14ac:dyDescent="0.25">
      <c r="A376" s="3">
        <v>2019</v>
      </c>
      <c r="B376" s="4">
        <v>43647</v>
      </c>
      <c r="C376" s="4">
        <v>43677</v>
      </c>
      <c r="D376" s="3" t="s">
        <v>112</v>
      </c>
      <c r="E376" s="3" t="s">
        <v>213</v>
      </c>
      <c r="F376" s="3" t="s">
        <v>213</v>
      </c>
      <c r="G376" s="3" t="s">
        <v>213</v>
      </c>
      <c r="H376" s="3" t="s">
        <v>2881</v>
      </c>
      <c r="I376" s="3" t="s">
        <v>215</v>
      </c>
      <c r="J376" s="3" t="s">
        <v>113</v>
      </c>
      <c r="K376" s="38" t="s">
        <v>143</v>
      </c>
      <c r="L376" s="3" t="s">
        <v>213</v>
      </c>
      <c r="M376" s="3" t="s">
        <v>2882</v>
      </c>
      <c r="N376" s="3" t="s">
        <v>143</v>
      </c>
      <c r="O376" s="3" t="s">
        <v>148</v>
      </c>
      <c r="P376" s="3" t="s">
        <v>344</v>
      </c>
      <c r="Q376" s="12" t="s">
        <v>155</v>
      </c>
      <c r="R376" s="3" t="s">
        <v>2883</v>
      </c>
      <c r="S376" s="3">
        <v>5418</v>
      </c>
      <c r="T376" s="3" t="s">
        <v>219</v>
      </c>
      <c r="U376" s="3" t="s">
        <v>180</v>
      </c>
      <c r="V376" s="3" t="s">
        <v>2884</v>
      </c>
      <c r="W376">
        <v>39</v>
      </c>
      <c r="X376" t="s">
        <v>221</v>
      </c>
      <c r="Z376" t="s">
        <v>221</v>
      </c>
      <c r="AA376">
        <v>19</v>
      </c>
      <c r="AB376" s="27" t="s">
        <v>143</v>
      </c>
      <c r="AC376">
        <v>64180</v>
      </c>
      <c r="AD376" t="s">
        <v>222</v>
      </c>
      <c r="AE376" t="s">
        <v>222</v>
      </c>
      <c r="AF376" t="s">
        <v>222</v>
      </c>
      <c r="AG376" t="s">
        <v>222</v>
      </c>
      <c r="AH376" t="s">
        <v>901</v>
      </c>
      <c r="AI376" t="s">
        <v>2885</v>
      </c>
      <c r="AJ376" t="s">
        <v>394</v>
      </c>
      <c r="AK376" s="7">
        <v>83706574</v>
      </c>
      <c r="AL376" s="13" t="s">
        <v>2886</v>
      </c>
      <c r="AM376" t="s">
        <v>223</v>
      </c>
      <c r="AO376">
        <v>83706574</v>
      </c>
      <c r="AP376" s="8" t="s">
        <v>1508</v>
      </c>
      <c r="AQ376" s="9" t="s">
        <v>225</v>
      </c>
      <c r="AS376" t="s">
        <v>226</v>
      </c>
      <c r="AT376" s="10">
        <v>43677</v>
      </c>
      <c r="AU376" s="10">
        <v>43677</v>
      </c>
      <c r="AV376" s="11" t="s">
        <v>227</v>
      </c>
    </row>
    <row r="377" spans="1:48" x14ac:dyDescent="0.25">
      <c r="A377" s="3">
        <v>2019</v>
      </c>
      <c r="B377" s="4">
        <v>43647</v>
      </c>
      <c r="C377" s="4">
        <v>43677</v>
      </c>
      <c r="D377" s="3" t="s">
        <v>112</v>
      </c>
      <c r="E377" s="3" t="s">
        <v>213</v>
      </c>
      <c r="F377" s="3" t="s">
        <v>213</v>
      </c>
      <c r="G377" s="3" t="s">
        <v>213</v>
      </c>
      <c r="H377" s="3" t="s">
        <v>2887</v>
      </c>
      <c r="I377" s="3" t="s">
        <v>242</v>
      </c>
      <c r="J377" s="3" t="s">
        <v>113</v>
      </c>
      <c r="K377" s="38" t="s">
        <v>143</v>
      </c>
      <c r="L377" s="3" t="s">
        <v>213</v>
      </c>
      <c r="M377" s="3" t="s">
        <v>2888</v>
      </c>
      <c r="N377" s="3" t="s">
        <v>143</v>
      </c>
      <c r="O377" s="3" t="s">
        <v>148</v>
      </c>
      <c r="P377" s="3" t="s">
        <v>352</v>
      </c>
      <c r="Q377" s="12" t="s">
        <v>155</v>
      </c>
      <c r="R377" s="3" t="s">
        <v>2889</v>
      </c>
      <c r="S377" s="3">
        <v>600</v>
      </c>
      <c r="T377" s="3" t="s">
        <v>219</v>
      </c>
      <c r="U377" s="3" t="s">
        <v>180</v>
      </c>
      <c r="V377" s="3" t="s">
        <v>2890</v>
      </c>
      <c r="W377">
        <v>46</v>
      </c>
      <c r="X377" t="s">
        <v>278</v>
      </c>
      <c r="Z377" t="s">
        <v>278</v>
      </c>
      <c r="AA377">
        <v>19</v>
      </c>
      <c r="AB377" s="27" t="s">
        <v>143</v>
      </c>
      <c r="AC377">
        <v>66464</v>
      </c>
      <c r="AD377" t="s">
        <v>222</v>
      </c>
      <c r="AE377" t="s">
        <v>222</v>
      </c>
      <c r="AF377" t="s">
        <v>222</v>
      </c>
      <c r="AG377" t="s">
        <v>222</v>
      </c>
      <c r="AH377" t="s">
        <v>2891</v>
      </c>
      <c r="AI377" t="s">
        <v>2892</v>
      </c>
      <c r="AJ377" t="s">
        <v>2893</v>
      </c>
      <c r="AK377" s="7">
        <v>8180260706</v>
      </c>
      <c r="AL377" s="7" t="s">
        <v>222</v>
      </c>
      <c r="AM377" t="s">
        <v>223</v>
      </c>
      <c r="AO377">
        <v>8180260706</v>
      </c>
      <c r="AP377" s="8" t="s">
        <v>2894</v>
      </c>
      <c r="AQ377" s="9" t="s">
        <v>225</v>
      </c>
      <c r="AS377" t="s">
        <v>226</v>
      </c>
      <c r="AT377" s="10">
        <v>43677</v>
      </c>
      <c r="AU377" s="10">
        <v>43677</v>
      </c>
      <c r="AV377" s="11" t="s">
        <v>227</v>
      </c>
    </row>
    <row r="378" spans="1:48" x14ac:dyDescent="0.25">
      <c r="A378" s="3">
        <v>2019</v>
      </c>
      <c r="B378" s="4">
        <v>43647</v>
      </c>
      <c r="C378" s="4">
        <v>43677</v>
      </c>
      <c r="D378" s="3" t="s">
        <v>112</v>
      </c>
      <c r="E378" s="3" t="s">
        <v>213</v>
      </c>
      <c r="F378" s="3" t="s">
        <v>213</v>
      </c>
      <c r="G378" s="3" t="s">
        <v>213</v>
      </c>
      <c r="H378" s="3" t="s">
        <v>2895</v>
      </c>
      <c r="I378" s="3" t="s">
        <v>215</v>
      </c>
      <c r="J378" s="3" t="s">
        <v>113</v>
      </c>
      <c r="K378" s="38" t="s">
        <v>143</v>
      </c>
      <c r="L378" s="3" t="s">
        <v>213</v>
      </c>
      <c r="M378" s="3" t="s">
        <v>2896</v>
      </c>
      <c r="N378" s="3" t="s">
        <v>143</v>
      </c>
      <c r="O378" s="3" t="s">
        <v>148</v>
      </c>
      <c r="P378" s="3" t="s">
        <v>1376</v>
      </c>
      <c r="Q378" s="12" t="s">
        <v>174</v>
      </c>
      <c r="R378" s="3" t="s">
        <v>2897</v>
      </c>
      <c r="S378" s="3">
        <v>948</v>
      </c>
      <c r="T378" s="3">
        <v>10</v>
      </c>
      <c r="U378" s="3" t="s">
        <v>180</v>
      </c>
      <c r="V378" s="3" t="s">
        <v>2898</v>
      </c>
      <c r="W378">
        <v>39</v>
      </c>
      <c r="X378" t="s">
        <v>221</v>
      </c>
      <c r="Z378" t="s">
        <v>221</v>
      </c>
      <c r="AA378">
        <v>19</v>
      </c>
      <c r="AB378" s="27" t="s">
        <v>143</v>
      </c>
      <c r="AC378">
        <v>64610</v>
      </c>
      <c r="AD378" t="s">
        <v>222</v>
      </c>
      <c r="AE378" t="s">
        <v>222</v>
      </c>
      <c r="AF378" t="s">
        <v>222</v>
      </c>
      <c r="AG378" t="s">
        <v>222</v>
      </c>
      <c r="AH378" t="s">
        <v>2899</v>
      </c>
      <c r="AI378" t="s">
        <v>1549</v>
      </c>
      <c r="AJ378" t="s">
        <v>2900</v>
      </c>
      <c r="AK378" s="7">
        <v>83717810</v>
      </c>
      <c r="AL378" s="13" t="s">
        <v>2901</v>
      </c>
      <c r="AM378" t="s">
        <v>223</v>
      </c>
      <c r="AO378">
        <v>83717810</v>
      </c>
      <c r="AP378" s="8" t="s">
        <v>2167</v>
      </c>
      <c r="AQ378" s="9" t="s">
        <v>225</v>
      </c>
      <c r="AS378" t="s">
        <v>226</v>
      </c>
      <c r="AT378" s="10">
        <v>43677</v>
      </c>
      <c r="AU378" s="10">
        <v>43677</v>
      </c>
      <c r="AV378" s="11" t="s">
        <v>227</v>
      </c>
    </row>
    <row r="379" spans="1:48" x14ac:dyDescent="0.25">
      <c r="A379" s="3">
        <v>2019</v>
      </c>
      <c r="B379" s="4">
        <v>43647</v>
      </c>
      <c r="C379" s="4">
        <v>43677</v>
      </c>
      <c r="D379" s="3" t="s">
        <v>112</v>
      </c>
      <c r="E379" s="3" t="s">
        <v>213</v>
      </c>
      <c r="F379" s="3" t="s">
        <v>213</v>
      </c>
      <c r="G379" s="3" t="s">
        <v>213</v>
      </c>
      <c r="H379" s="3" t="s">
        <v>2902</v>
      </c>
      <c r="I379" s="3" t="s">
        <v>215</v>
      </c>
      <c r="J379" s="3" t="s">
        <v>113</v>
      </c>
      <c r="K379" s="38" t="s">
        <v>143</v>
      </c>
      <c r="L379" s="3" t="s">
        <v>213</v>
      </c>
      <c r="M379" s="3" t="s">
        <v>2903</v>
      </c>
      <c r="N379" s="3" t="s">
        <v>143</v>
      </c>
      <c r="O379" s="3" t="s">
        <v>148</v>
      </c>
      <c r="P379" s="3" t="s">
        <v>217</v>
      </c>
      <c r="Q379" s="12" t="s">
        <v>160</v>
      </c>
      <c r="R379" s="3" t="s">
        <v>376</v>
      </c>
      <c r="S379" s="3" t="s">
        <v>2904</v>
      </c>
      <c r="T379" s="3" t="s">
        <v>219</v>
      </c>
      <c r="U379" s="3" t="s">
        <v>180</v>
      </c>
      <c r="V379" s="3" t="s">
        <v>376</v>
      </c>
      <c r="W379">
        <v>19</v>
      </c>
      <c r="X379" t="s">
        <v>269</v>
      </c>
      <c r="Z379" t="s">
        <v>269</v>
      </c>
      <c r="AA379">
        <v>19</v>
      </c>
      <c r="AB379" s="27" t="s">
        <v>143</v>
      </c>
      <c r="AC379">
        <v>66220</v>
      </c>
      <c r="AD379" t="s">
        <v>222</v>
      </c>
      <c r="AE379" t="s">
        <v>222</v>
      </c>
      <c r="AF379" t="s">
        <v>222</v>
      </c>
      <c r="AG379" t="s">
        <v>222</v>
      </c>
      <c r="AH379" t="s">
        <v>2905</v>
      </c>
      <c r="AI379" t="s">
        <v>2906</v>
      </c>
      <c r="AJ379" t="s">
        <v>2644</v>
      </c>
      <c r="AK379" s="7">
        <v>13666036</v>
      </c>
      <c r="AL379" s="13" t="s">
        <v>746</v>
      </c>
      <c r="AM379" t="s">
        <v>223</v>
      </c>
      <c r="AO379">
        <v>13666036</v>
      </c>
      <c r="AP379" s="8" t="s">
        <v>601</v>
      </c>
      <c r="AQ379" s="9" t="s">
        <v>225</v>
      </c>
      <c r="AS379" t="s">
        <v>226</v>
      </c>
      <c r="AT379" s="10">
        <v>43677</v>
      </c>
      <c r="AU379" s="10">
        <v>43677</v>
      </c>
      <c r="AV379" s="11" t="s">
        <v>227</v>
      </c>
    </row>
    <row r="380" spans="1:48" x14ac:dyDescent="0.25">
      <c r="A380" s="3">
        <v>2019</v>
      </c>
      <c r="B380" s="4">
        <v>43647</v>
      </c>
      <c r="C380" s="4">
        <v>43677</v>
      </c>
      <c r="D380" s="3" t="s">
        <v>112</v>
      </c>
      <c r="E380" s="3" t="s">
        <v>213</v>
      </c>
      <c r="F380" s="3" t="s">
        <v>213</v>
      </c>
      <c r="G380" s="3" t="s">
        <v>213</v>
      </c>
      <c r="H380" s="3" t="s">
        <v>2907</v>
      </c>
      <c r="I380" s="3" t="s">
        <v>215</v>
      </c>
      <c r="J380" s="3" t="s">
        <v>113</v>
      </c>
      <c r="K380" s="38" t="s">
        <v>143</v>
      </c>
      <c r="L380" s="3" t="s">
        <v>213</v>
      </c>
      <c r="M380" s="3" t="s">
        <v>2908</v>
      </c>
      <c r="N380" s="3" t="s">
        <v>143</v>
      </c>
      <c r="O380" s="3" t="s">
        <v>148</v>
      </c>
      <c r="P380" s="3" t="s">
        <v>575</v>
      </c>
      <c r="Q380" s="12" t="s">
        <v>155</v>
      </c>
      <c r="R380" s="3" t="s">
        <v>2909</v>
      </c>
      <c r="S380" s="3">
        <v>104</v>
      </c>
      <c r="T380" s="3" t="s">
        <v>219</v>
      </c>
      <c r="U380" s="3" t="s">
        <v>180</v>
      </c>
      <c r="V380" s="3" t="s">
        <v>376</v>
      </c>
      <c r="W380">
        <v>19</v>
      </c>
      <c r="X380" t="s">
        <v>269</v>
      </c>
      <c r="Z380" t="s">
        <v>269</v>
      </c>
      <c r="AA380">
        <v>19</v>
      </c>
      <c r="AB380" s="27" t="s">
        <v>143</v>
      </c>
      <c r="AC380">
        <v>66220</v>
      </c>
      <c r="AD380" t="s">
        <v>222</v>
      </c>
      <c r="AE380" t="s">
        <v>222</v>
      </c>
      <c r="AF380" t="s">
        <v>222</v>
      </c>
      <c r="AG380" t="s">
        <v>222</v>
      </c>
      <c r="AH380" t="s">
        <v>2910</v>
      </c>
      <c r="AI380" t="s">
        <v>2911</v>
      </c>
      <c r="AJ380" t="s">
        <v>2912</v>
      </c>
      <c r="AK380" s="7">
        <v>83356231</v>
      </c>
      <c r="AL380" s="13" t="s">
        <v>2913</v>
      </c>
      <c r="AM380" t="s">
        <v>223</v>
      </c>
      <c r="AO380">
        <v>83356231</v>
      </c>
      <c r="AP380" s="8" t="s">
        <v>2914</v>
      </c>
      <c r="AQ380" s="9" t="s">
        <v>225</v>
      </c>
      <c r="AS380" t="s">
        <v>226</v>
      </c>
      <c r="AT380" s="10">
        <v>43677</v>
      </c>
      <c r="AU380" s="10">
        <v>43677</v>
      </c>
      <c r="AV380" s="11" t="s">
        <v>227</v>
      </c>
    </row>
    <row r="381" spans="1:48" x14ac:dyDescent="0.25">
      <c r="A381" s="3">
        <v>2019</v>
      </c>
      <c r="B381" s="4">
        <v>43647</v>
      </c>
      <c r="C381" s="4">
        <v>43677</v>
      </c>
      <c r="D381" s="3" t="s">
        <v>112</v>
      </c>
      <c r="E381" s="3" t="s">
        <v>213</v>
      </c>
      <c r="F381" s="3" t="s">
        <v>213</v>
      </c>
      <c r="G381" s="3" t="s">
        <v>213</v>
      </c>
      <c r="H381" s="3" t="s">
        <v>2915</v>
      </c>
      <c r="I381" s="3" t="s">
        <v>215</v>
      </c>
      <c r="J381" s="3" t="s">
        <v>113</v>
      </c>
      <c r="K381" s="38" t="s">
        <v>143</v>
      </c>
      <c r="L381" s="3" t="s">
        <v>213</v>
      </c>
      <c r="M381" s="3" t="s">
        <v>2916</v>
      </c>
      <c r="N381" s="3" t="s">
        <v>143</v>
      </c>
      <c r="O381" s="3" t="s">
        <v>148</v>
      </c>
      <c r="P381" s="3" t="s">
        <v>575</v>
      </c>
      <c r="Q381" s="12" t="s">
        <v>155</v>
      </c>
      <c r="R381" s="3" t="s">
        <v>2917</v>
      </c>
      <c r="S381" s="3">
        <v>450</v>
      </c>
      <c r="T381" s="3" t="s">
        <v>219</v>
      </c>
      <c r="U381" s="3" t="s">
        <v>180</v>
      </c>
      <c r="V381" s="3" t="s">
        <v>1588</v>
      </c>
      <c r="W381">
        <v>39</v>
      </c>
      <c r="X381" t="s">
        <v>221</v>
      </c>
      <c r="Z381" t="s">
        <v>221</v>
      </c>
      <c r="AA381">
        <v>19</v>
      </c>
      <c r="AB381" s="27" t="s">
        <v>143</v>
      </c>
      <c r="AC381">
        <v>64320</v>
      </c>
      <c r="AD381" t="s">
        <v>222</v>
      </c>
      <c r="AE381" t="s">
        <v>222</v>
      </c>
      <c r="AF381" t="s">
        <v>222</v>
      </c>
      <c r="AG381" t="s">
        <v>222</v>
      </c>
      <c r="AH381" t="s">
        <v>2918</v>
      </c>
      <c r="AI381" t="s">
        <v>2919</v>
      </c>
      <c r="AJ381" t="s">
        <v>2920</v>
      </c>
      <c r="AK381" s="7">
        <v>83737700</v>
      </c>
      <c r="AL381" s="13" t="s">
        <v>2921</v>
      </c>
      <c r="AM381" t="s">
        <v>223</v>
      </c>
      <c r="AO381">
        <v>83737700</v>
      </c>
      <c r="AP381" s="8" t="s">
        <v>289</v>
      </c>
      <c r="AQ381" s="9" t="s">
        <v>225</v>
      </c>
      <c r="AS381" t="s">
        <v>226</v>
      </c>
      <c r="AT381" s="10">
        <v>43677</v>
      </c>
      <c r="AU381" s="10">
        <v>43677</v>
      </c>
      <c r="AV381" s="11" t="s">
        <v>227</v>
      </c>
    </row>
    <row r="382" spans="1:48" x14ac:dyDescent="0.25">
      <c r="A382" s="3">
        <v>2019</v>
      </c>
      <c r="B382" s="4">
        <v>43647</v>
      </c>
      <c r="C382" s="4">
        <v>43677</v>
      </c>
      <c r="D382" s="3" t="s">
        <v>111</v>
      </c>
      <c r="E382" s="3" t="s">
        <v>629</v>
      </c>
      <c r="F382" s="3" t="s">
        <v>2922</v>
      </c>
      <c r="G382" s="3" t="s">
        <v>360</v>
      </c>
      <c r="H382" s="3" t="s">
        <v>218</v>
      </c>
      <c r="I382" s="3" t="s">
        <v>242</v>
      </c>
      <c r="J382" s="3" t="s">
        <v>113</v>
      </c>
      <c r="K382" s="38" t="s">
        <v>143</v>
      </c>
      <c r="L382" s="3" t="s">
        <v>213</v>
      </c>
      <c r="M382" s="3" t="s">
        <v>2923</v>
      </c>
      <c r="N382" s="3" t="s">
        <v>143</v>
      </c>
      <c r="O382" s="3" t="s">
        <v>148</v>
      </c>
      <c r="P382" s="3" t="s">
        <v>313</v>
      </c>
      <c r="Q382" s="12" t="s">
        <v>155</v>
      </c>
      <c r="R382" s="3" t="s">
        <v>2924</v>
      </c>
      <c r="S382" s="3">
        <v>223</v>
      </c>
      <c r="T382" s="3" t="s">
        <v>219</v>
      </c>
      <c r="U382" s="3" t="s">
        <v>180</v>
      </c>
      <c r="V382" s="3" t="s">
        <v>1120</v>
      </c>
      <c r="W382">
        <v>39</v>
      </c>
      <c r="X382" t="s">
        <v>221</v>
      </c>
      <c r="Y382">
        <v>39</v>
      </c>
      <c r="Z382" t="s">
        <v>221</v>
      </c>
      <c r="AA382">
        <v>19</v>
      </c>
      <c r="AB382" s="27" t="s">
        <v>143</v>
      </c>
      <c r="AC382">
        <v>64630</v>
      </c>
      <c r="AD382" t="s">
        <v>222</v>
      </c>
      <c r="AE382" t="s">
        <v>222</v>
      </c>
      <c r="AF382" t="s">
        <v>222</v>
      </c>
      <c r="AG382" t="s">
        <v>222</v>
      </c>
      <c r="AH382" t="s">
        <v>629</v>
      </c>
      <c r="AI382" t="s">
        <v>360</v>
      </c>
      <c r="AJ382" t="s">
        <v>2922</v>
      </c>
      <c r="AK382" s="7">
        <v>11550888</v>
      </c>
      <c r="AL382" s="13" t="s">
        <v>2925</v>
      </c>
      <c r="AM382" t="s">
        <v>223</v>
      </c>
      <c r="AO382">
        <v>11550888</v>
      </c>
      <c r="AP382" s="8" t="s">
        <v>2925</v>
      </c>
      <c r="AQ382" s="9" t="s">
        <v>225</v>
      </c>
      <c r="AS382" t="s">
        <v>226</v>
      </c>
      <c r="AT382" s="10">
        <v>43677</v>
      </c>
      <c r="AU382" s="10">
        <v>43677</v>
      </c>
      <c r="AV382" t="s">
        <v>250</v>
      </c>
    </row>
    <row r="383" spans="1:48" x14ac:dyDescent="0.25">
      <c r="A383" s="3">
        <v>2019</v>
      </c>
      <c r="B383" s="4">
        <v>43647</v>
      </c>
      <c r="C383" s="4">
        <v>43677</v>
      </c>
      <c r="D383" s="3" t="s">
        <v>112</v>
      </c>
      <c r="E383" s="3" t="s">
        <v>213</v>
      </c>
      <c r="F383" s="3" t="s">
        <v>213</v>
      </c>
      <c r="G383" s="3" t="s">
        <v>213</v>
      </c>
      <c r="H383" s="3" t="s">
        <v>2926</v>
      </c>
      <c r="I383" s="3" t="s">
        <v>215</v>
      </c>
      <c r="J383" s="3" t="s">
        <v>113</v>
      </c>
      <c r="K383" s="38" t="s">
        <v>143</v>
      </c>
      <c r="L383" s="3" t="s">
        <v>213</v>
      </c>
      <c r="M383" s="3" t="s">
        <v>2927</v>
      </c>
      <c r="N383" s="3" t="s">
        <v>143</v>
      </c>
      <c r="O383" s="3" t="s">
        <v>148</v>
      </c>
      <c r="P383" s="3" t="s">
        <v>2379</v>
      </c>
      <c r="Q383" s="12" t="s">
        <v>155</v>
      </c>
      <c r="R383" s="3" t="s">
        <v>2928</v>
      </c>
      <c r="S383" s="3">
        <v>949</v>
      </c>
      <c r="T383" s="3" t="s">
        <v>382</v>
      </c>
      <c r="U383" s="3" t="s">
        <v>180</v>
      </c>
      <c r="V383" s="3" t="s">
        <v>220</v>
      </c>
      <c r="W383">
        <v>39</v>
      </c>
      <c r="X383" t="s">
        <v>221</v>
      </c>
      <c r="Z383" t="s">
        <v>221</v>
      </c>
      <c r="AA383">
        <v>19</v>
      </c>
      <c r="AB383" s="27" t="s">
        <v>143</v>
      </c>
      <c r="AC383">
        <v>64000</v>
      </c>
      <c r="AD383" t="s">
        <v>222</v>
      </c>
      <c r="AE383" t="s">
        <v>222</v>
      </c>
      <c r="AF383" t="s">
        <v>222</v>
      </c>
      <c r="AG383" t="s">
        <v>222</v>
      </c>
      <c r="AH383" t="s">
        <v>2929</v>
      </c>
      <c r="AI383" t="s">
        <v>402</v>
      </c>
      <c r="AJ383" t="s">
        <v>2930</v>
      </c>
      <c r="AK383" s="7">
        <v>83474221</v>
      </c>
      <c r="AL383" s="13" t="s">
        <v>2931</v>
      </c>
      <c r="AM383" t="s">
        <v>223</v>
      </c>
      <c r="AN383" s="9" t="s">
        <v>2932</v>
      </c>
      <c r="AO383">
        <v>83474221</v>
      </c>
      <c r="AP383" s="14" t="s">
        <v>222</v>
      </c>
      <c r="AQ383" s="9" t="s">
        <v>225</v>
      </c>
      <c r="AS383" t="s">
        <v>226</v>
      </c>
      <c r="AT383" s="10">
        <v>43677</v>
      </c>
      <c r="AU383" s="10">
        <v>43677</v>
      </c>
      <c r="AV383" s="11" t="s">
        <v>227</v>
      </c>
    </row>
    <row r="384" spans="1:48" x14ac:dyDescent="0.25">
      <c r="A384" s="3">
        <v>2019</v>
      </c>
      <c r="B384" s="4">
        <v>43647</v>
      </c>
      <c r="C384" s="4">
        <v>43677</v>
      </c>
      <c r="D384" s="3" t="s">
        <v>111</v>
      </c>
      <c r="E384" s="3" t="s">
        <v>2933</v>
      </c>
      <c r="F384" s="3" t="s">
        <v>2934</v>
      </c>
      <c r="G384" s="3" t="s">
        <v>2935</v>
      </c>
      <c r="H384" s="3" t="s">
        <v>218</v>
      </c>
      <c r="I384" s="3" t="s">
        <v>242</v>
      </c>
      <c r="J384" s="3" t="s">
        <v>113</v>
      </c>
      <c r="K384" s="38" t="s">
        <v>143</v>
      </c>
      <c r="L384" s="3" t="s">
        <v>213</v>
      </c>
      <c r="M384" s="3" t="s">
        <v>2936</v>
      </c>
      <c r="N384" s="3" t="s">
        <v>143</v>
      </c>
      <c r="O384" s="3" t="s">
        <v>148</v>
      </c>
      <c r="P384" s="3" t="s">
        <v>304</v>
      </c>
      <c r="Q384" s="12" t="s">
        <v>155</v>
      </c>
      <c r="R384" s="3" t="s">
        <v>822</v>
      </c>
      <c r="S384" s="3">
        <v>116</v>
      </c>
      <c r="T384" s="3" t="s">
        <v>382</v>
      </c>
      <c r="U384" s="3" t="s">
        <v>180</v>
      </c>
      <c r="V384" s="3" t="s">
        <v>220</v>
      </c>
      <c r="W384">
        <v>19</v>
      </c>
      <c r="X384" t="s">
        <v>453</v>
      </c>
      <c r="Y384">
        <v>19</v>
      </c>
      <c r="Z384" t="s">
        <v>453</v>
      </c>
      <c r="AA384">
        <v>19</v>
      </c>
      <c r="AB384" s="27" t="s">
        <v>143</v>
      </c>
      <c r="AC384">
        <v>66230</v>
      </c>
      <c r="AD384" t="s">
        <v>222</v>
      </c>
      <c r="AE384" t="s">
        <v>222</v>
      </c>
      <c r="AF384" t="s">
        <v>222</v>
      </c>
      <c r="AG384" t="s">
        <v>222</v>
      </c>
      <c r="AH384" t="s">
        <v>2933</v>
      </c>
      <c r="AI384" t="s">
        <v>2937</v>
      </c>
      <c r="AJ384" t="s">
        <v>2934</v>
      </c>
      <c r="AK384" s="7">
        <v>24700122</v>
      </c>
      <c r="AL384" s="13" t="s">
        <v>2232</v>
      </c>
      <c r="AM384" t="s">
        <v>223</v>
      </c>
      <c r="AO384">
        <v>24700822</v>
      </c>
      <c r="AP384" s="8" t="s">
        <v>2232</v>
      </c>
      <c r="AQ384" s="9" t="s">
        <v>225</v>
      </c>
      <c r="AS384" t="s">
        <v>226</v>
      </c>
      <c r="AT384" s="10">
        <v>43677</v>
      </c>
      <c r="AU384" s="10">
        <v>43677</v>
      </c>
      <c r="AV384" t="s">
        <v>250</v>
      </c>
    </row>
    <row r="385" spans="1:48" x14ac:dyDescent="0.25">
      <c r="A385" s="3">
        <v>2019</v>
      </c>
      <c r="B385" s="4">
        <v>43647</v>
      </c>
      <c r="C385" s="4">
        <v>43677</v>
      </c>
      <c r="D385" s="3" t="s">
        <v>112</v>
      </c>
      <c r="E385" s="3" t="s">
        <v>213</v>
      </c>
      <c r="F385" s="3" t="s">
        <v>213</v>
      </c>
      <c r="G385" s="3" t="s">
        <v>213</v>
      </c>
      <c r="H385" s="3" t="s">
        <v>2938</v>
      </c>
      <c r="I385" s="3" t="s">
        <v>215</v>
      </c>
      <c r="J385" s="3" t="s">
        <v>113</v>
      </c>
      <c r="K385" s="38" t="s">
        <v>143</v>
      </c>
      <c r="L385" s="3" t="s">
        <v>213</v>
      </c>
      <c r="M385" s="3" t="s">
        <v>2939</v>
      </c>
      <c r="N385" s="3" t="s">
        <v>143</v>
      </c>
      <c r="O385" s="3" t="s">
        <v>148</v>
      </c>
      <c r="P385" s="3" t="s">
        <v>607</v>
      </c>
      <c r="Q385" s="12" t="s">
        <v>155</v>
      </c>
      <c r="R385" s="3" t="s">
        <v>2940</v>
      </c>
      <c r="S385" s="3" t="s">
        <v>2941</v>
      </c>
      <c r="T385" s="3" t="s">
        <v>219</v>
      </c>
      <c r="U385" s="3" t="s">
        <v>180</v>
      </c>
      <c r="V385" s="3" t="s">
        <v>452</v>
      </c>
      <c r="W385">
        <v>19</v>
      </c>
      <c r="X385" t="s">
        <v>269</v>
      </c>
      <c r="Z385" t="s">
        <v>269</v>
      </c>
      <c r="AA385">
        <v>19</v>
      </c>
      <c r="AB385" s="27" t="s">
        <v>143</v>
      </c>
      <c r="AC385">
        <v>66240</v>
      </c>
      <c r="AD385" t="s">
        <v>222</v>
      </c>
      <c r="AE385" t="s">
        <v>222</v>
      </c>
      <c r="AF385" t="s">
        <v>222</v>
      </c>
      <c r="AG385" t="s">
        <v>222</v>
      </c>
      <c r="AH385" t="s">
        <v>2942</v>
      </c>
      <c r="AI385" t="s">
        <v>2943</v>
      </c>
      <c r="AJ385" t="s">
        <v>412</v>
      </c>
      <c r="AK385" s="7">
        <v>83728905</v>
      </c>
      <c r="AL385" s="7" t="s">
        <v>222</v>
      </c>
      <c r="AM385" t="s">
        <v>223</v>
      </c>
      <c r="AO385">
        <v>83728905</v>
      </c>
      <c r="AP385" s="8" t="s">
        <v>2944</v>
      </c>
      <c r="AQ385" s="9" t="s">
        <v>225</v>
      </c>
      <c r="AS385" t="s">
        <v>226</v>
      </c>
      <c r="AT385" s="10">
        <v>43677</v>
      </c>
      <c r="AU385" s="10">
        <v>43677</v>
      </c>
      <c r="AV385" s="11" t="s">
        <v>227</v>
      </c>
    </row>
    <row r="386" spans="1:48" x14ac:dyDescent="0.25">
      <c r="A386" s="3">
        <v>2019</v>
      </c>
      <c r="B386" s="4">
        <v>43647</v>
      </c>
      <c r="C386" s="4">
        <v>43677</v>
      </c>
      <c r="D386" s="3" t="s">
        <v>112</v>
      </c>
      <c r="E386" s="3" t="s">
        <v>213</v>
      </c>
      <c r="F386" s="3" t="s">
        <v>213</v>
      </c>
      <c r="G386" s="3" t="s">
        <v>213</v>
      </c>
      <c r="H386" s="3" t="s">
        <v>2945</v>
      </c>
      <c r="I386" s="3" t="s">
        <v>215</v>
      </c>
      <c r="J386" s="3" t="s">
        <v>113</v>
      </c>
      <c r="K386" s="38" t="s">
        <v>143</v>
      </c>
      <c r="L386" s="3" t="s">
        <v>213</v>
      </c>
      <c r="M386" s="3" t="s">
        <v>2946</v>
      </c>
      <c r="N386" s="3" t="s">
        <v>143</v>
      </c>
      <c r="O386" s="3" t="s">
        <v>148</v>
      </c>
      <c r="P386" s="3" t="s">
        <v>244</v>
      </c>
      <c r="Q386" s="12" t="s">
        <v>155</v>
      </c>
      <c r="R386" s="3" t="s">
        <v>2947</v>
      </c>
      <c r="S386" s="3">
        <v>527</v>
      </c>
      <c r="T386" s="3" t="s">
        <v>219</v>
      </c>
      <c r="U386" s="3" t="s">
        <v>180</v>
      </c>
      <c r="V386" s="3" t="s">
        <v>470</v>
      </c>
      <c r="W386">
        <v>39</v>
      </c>
      <c r="X386" t="s">
        <v>221</v>
      </c>
      <c r="Z386" t="s">
        <v>221</v>
      </c>
      <c r="AA386">
        <v>19</v>
      </c>
      <c r="AB386" s="27" t="s">
        <v>143</v>
      </c>
      <c r="AC386">
        <v>64000</v>
      </c>
      <c r="AD386" t="s">
        <v>222</v>
      </c>
      <c r="AE386" t="s">
        <v>222</v>
      </c>
      <c r="AF386" t="s">
        <v>222</v>
      </c>
      <c r="AG386" t="s">
        <v>222</v>
      </c>
      <c r="AH386" t="s">
        <v>2948</v>
      </c>
      <c r="AI386" t="s">
        <v>930</v>
      </c>
      <c r="AJ386" t="s">
        <v>2949</v>
      </c>
      <c r="AK386" s="7">
        <v>83721528</v>
      </c>
      <c r="AL386" s="13" t="s">
        <v>2950</v>
      </c>
      <c r="AM386" t="s">
        <v>223</v>
      </c>
      <c r="AO386">
        <v>83721528</v>
      </c>
      <c r="AP386" s="8" t="s">
        <v>2951</v>
      </c>
      <c r="AQ386" s="9" t="s">
        <v>225</v>
      </c>
      <c r="AS386" t="s">
        <v>226</v>
      </c>
      <c r="AT386" s="10">
        <v>43677</v>
      </c>
      <c r="AU386" s="10">
        <v>43677</v>
      </c>
      <c r="AV386" s="11" t="s">
        <v>227</v>
      </c>
    </row>
    <row r="387" spans="1:48" x14ac:dyDescent="0.25">
      <c r="A387" s="3">
        <v>2019</v>
      </c>
      <c r="B387" s="4">
        <v>43647</v>
      </c>
      <c r="C387" s="4">
        <v>43677</v>
      </c>
      <c r="D387" s="3" t="s">
        <v>112</v>
      </c>
      <c r="E387" s="3" t="s">
        <v>213</v>
      </c>
      <c r="F387" s="3" t="s">
        <v>213</v>
      </c>
      <c r="G387" s="3" t="s">
        <v>213</v>
      </c>
      <c r="H387" s="3" t="s">
        <v>2952</v>
      </c>
      <c r="I387" s="3" t="s">
        <v>215</v>
      </c>
      <c r="J387" s="3" t="s">
        <v>113</v>
      </c>
      <c r="K387" s="38" t="s">
        <v>143</v>
      </c>
      <c r="L387" s="3" t="s">
        <v>213</v>
      </c>
      <c r="M387" s="3" t="s">
        <v>2953</v>
      </c>
      <c r="N387" s="3" t="s">
        <v>143</v>
      </c>
      <c r="O387" s="3" t="s">
        <v>148</v>
      </c>
      <c r="P387" s="3" t="s">
        <v>450</v>
      </c>
      <c r="Q387" s="12" t="s">
        <v>155</v>
      </c>
      <c r="R387" s="3" t="s">
        <v>2954</v>
      </c>
      <c r="S387" s="3">
        <v>585</v>
      </c>
      <c r="T387" s="3" t="s">
        <v>219</v>
      </c>
      <c r="U387" s="3" t="s">
        <v>180</v>
      </c>
      <c r="V387" s="3" t="s">
        <v>220</v>
      </c>
      <c r="W387">
        <v>39</v>
      </c>
      <c r="X387" t="s">
        <v>221</v>
      </c>
      <c r="Z387" t="s">
        <v>221</v>
      </c>
      <c r="AA387">
        <v>19</v>
      </c>
      <c r="AB387" s="27" t="s">
        <v>143</v>
      </c>
      <c r="AC387">
        <v>64000</v>
      </c>
      <c r="AD387" t="s">
        <v>222</v>
      </c>
      <c r="AE387" t="s">
        <v>222</v>
      </c>
      <c r="AF387" t="s">
        <v>222</v>
      </c>
      <c r="AG387" t="s">
        <v>222</v>
      </c>
      <c r="AH387" t="s">
        <v>2955</v>
      </c>
      <c r="AI387" t="s">
        <v>443</v>
      </c>
      <c r="AJ387" t="s">
        <v>1380</v>
      </c>
      <c r="AK387" s="7">
        <v>83441121</v>
      </c>
      <c r="AL387" s="13" t="s">
        <v>2956</v>
      </c>
      <c r="AM387" t="s">
        <v>223</v>
      </c>
      <c r="AO387">
        <v>83441121</v>
      </c>
      <c r="AP387" s="8" t="s">
        <v>2957</v>
      </c>
      <c r="AQ387" s="9" t="s">
        <v>225</v>
      </c>
      <c r="AS387" t="s">
        <v>226</v>
      </c>
      <c r="AT387" s="10">
        <v>43677</v>
      </c>
      <c r="AU387" s="10">
        <v>43677</v>
      </c>
      <c r="AV387" s="11" t="s">
        <v>227</v>
      </c>
    </row>
    <row r="388" spans="1:48" x14ac:dyDescent="0.25">
      <c r="A388" s="3">
        <v>2019</v>
      </c>
      <c r="B388" s="4">
        <v>43647</v>
      </c>
      <c r="C388" s="4">
        <v>43677</v>
      </c>
      <c r="D388" s="3" t="s">
        <v>112</v>
      </c>
      <c r="E388" s="3" t="s">
        <v>213</v>
      </c>
      <c r="F388" s="3" t="s">
        <v>213</v>
      </c>
      <c r="G388" s="3" t="s">
        <v>213</v>
      </c>
      <c r="H388" s="3" t="s">
        <v>2958</v>
      </c>
      <c r="I388" s="3" t="s">
        <v>281</v>
      </c>
      <c r="J388" s="3" t="s">
        <v>113</v>
      </c>
      <c r="K388" s="38" t="s">
        <v>143</v>
      </c>
      <c r="L388" s="3" t="s">
        <v>213</v>
      </c>
      <c r="M388" s="3" t="s">
        <v>2959</v>
      </c>
      <c r="N388" s="3" t="s">
        <v>143</v>
      </c>
      <c r="O388" s="3" t="s">
        <v>148</v>
      </c>
      <c r="P388" s="3" t="s">
        <v>2379</v>
      </c>
      <c r="Q388" s="12" t="s">
        <v>155</v>
      </c>
      <c r="R388" s="3" t="s">
        <v>2960</v>
      </c>
      <c r="S388" s="3">
        <v>1202</v>
      </c>
      <c r="T388" s="3" t="s">
        <v>219</v>
      </c>
      <c r="U388" s="3" t="s">
        <v>180</v>
      </c>
      <c r="V388" s="3" t="s">
        <v>220</v>
      </c>
      <c r="W388">
        <v>39</v>
      </c>
      <c r="X388" t="s">
        <v>221</v>
      </c>
      <c r="Z388" t="s">
        <v>221</v>
      </c>
      <c r="AA388">
        <v>19</v>
      </c>
      <c r="AB388" s="27" t="s">
        <v>143</v>
      </c>
      <c r="AC388">
        <v>64000</v>
      </c>
      <c r="AD388" t="s">
        <v>222</v>
      </c>
      <c r="AE388" t="s">
        <v>222</v>
      </c>
      <c r="AF388" t="s">
        <v>222</v>
      </c>
      <c r="AG388" t="s">
        <v>222</v>
      </c>
      <c r="AH388" t="s">
        <v>2961</v>
      </c>
      <c r="AI388" t="s">
        <v>644</v>
      </c>
      <c r="AJ388" t="s">
        <v>360</v>
      </c>
      <c r="AK388" s="7">
        <v>81256120</v>
      </c>
      <c r="AL388" s="13" t="s">
        <v>2962</v>
      </c>
      <c r="AM388" t="s">
        <v>223</v>
      </c>
      <c r="AO388">
        <v>81256120</v>
      </c>
      <c r="AP388" s="8" t="s">
        <v>2963</v>
      </c>
      <c r="AQ388" s="9" t="s">
        <v>225</v>
      </c>
      <c r="AS388" t="s">
        <v>226</v>
      </c>
      <c r="AT388" s="10">
        <v>43677</v>
      </c>
      <c r="AU388" s="10">
        <v>43677</v>
      </c>
      <c r="AV388" s="11" t="s">
        <v>227</v>
      </c>
    </row>
    <row r="389" spans="1:48" x14ac:dyDescent="0.25">
      <c r="A389" s="3">
        <v>2019</v>
      </c>
      <c r="B389" s="4">
        <v>43647</v>
      </c>
      <c r="C389" s="4">
        <v>43677</v>
      </c>
      <c r="D389" s="3" t="s">
        <v>112</v>
      </c>
      <c r="E389" s="3" t="s">
        <v>213</v>
      </c>
      <c r="F389" s="3" t="s">
        <v>213</v>
      </c>
      <c r="G389" s="3" t="s">
        <v>213</v>
      </c>
      <c r="H389" s="3" t="s">
        <v>2964</v>
      </c>
      <c r="I389" s="3" t="s">
        <v>242</v>
      </c>
      <c r="J389" s="3" t="s">
        <v>113</v>
      </c>
      <c r="K389" s="38" t="s">
        <v>143</v>
      </c>
      <c r="L389" s="3" t="s">
        <v>213</v>
      </c>
      <c r="M389" s="3" t="s">
        <v>2965</v>
      </c>
      <c r="N389" s="3" t="s">
        <v>143</v>
      </c>
      <c r="O389" s="3" t="s">
        <v>148</v>
      </c>
      <c r="P389" s="3" t="s">
        <v>217</v>
      </c>
      <c r="Q389" s="12" t="s">
        <v>155</v>
      </c>
      <c r="R389" s="3" t="s">
        <v>2966</v>
      </c>
      <c r="S389" s="3">
        <v>1410</v>
      </c>
      <c r="T389" s="3" t="s">
        <v>219</v>
      </c>
      <c r="U389" s="3" t="s">
        <v>180</v>
      </c>
      <c r="V389" s="3" t="s">
        <v>220</v>
      </c>
      <c r="W389">
        <v>39</v>
      </c>
      <c r="X389" t="s">
        <v>221</v>
      </c>
      <c r="Z389" t="s">
        <v>221</v>
      </c>
      <c r="AA389">
        <v>19</v>
      </c>
      <c r="AB389" s="27" t="s">
        <v>143</v>
      </c>
      <c r="AC389">
        <v>64000</v>
      </c>
      <c r="AD389" t="s">
        <v>222</v>
      </c>
      <c r="AE389" t="s">
        <v>222</v>
      </c>
      <c r="AF389" t="s">
        <v>222</v>
      </c>
      <c r="AG389" t="s">
        <v>222</v>
      </c>
      <c r="AH389" t="s">
        <v>2961</v>
      </c>
      <c r="AI389" t="s">
        <v>2967</v>
      </c>
      <c r="AJ389" t="s">
        <v>394</v>
      </c>
      <c r="AK389" s="7">
        <v>8183422000</v>
      </c>
      <c r="AL389" s="13" t="s">
        <v>2968</v>
      </c>
      <c r="AM389" t="s">
        <v>223</v>
      </c>
      <c r="AO389">
        <v>8183422000</v>
      </c>
      <c r="AP389" s="8" t="s">
        <v>2969</v>
      </c>
      <c r="AQ389" s="9" t="s">
        <v>225</v>
      </c>
      <c r="AS389" t="s">
        <v>226</v>
      </c>
      <c r="AT389" s="10">
        <v>43677</v>
      </c>
      <c r="AU389" s="10">
        <v>43677</v>
      </c>
      <c r="AV389" s="11" t="s">
        <v>227</v>
      </c>
    </row>
    <row r="390" spans="1:48" x14ac:dyDescent="0.25">
      <c r="A390" s="3">
        <v>2019</v>
      </c>
      <c r="B390" s="4">
        <v>43647</v>
      </c>
      <c r="C390" s="4">
        <v>43677</v>
      </c>
      <c r="D390" s="3" t="s">
        <v>112</v>
      </c>
      <c r="E390" s="3" t="s">
        <v>213</v>
      </c>
      <c r="F390" s="3" t="s">
        <v>213</v>
      </c>
      <c r="G390" s="3" t="s">
        <v>213</v>
      </c>
      <c r="H390" s="3" t="s">
        <v>2970</v>
      </c>
      <c r="I390" s="3" t="s">
        <v>215</v>
      </c>
      <c r="J390" s="3" t="s">
        <v>113</v>
      </c>
      <c r="K390" s="38" t="s">
        <v>143</v>
      </c>
      <c r="L390" s="3" t="s">
        <v>213</v>
      </c>
      <c r="M390" s="3" t="s">
        <v>2971</v>
      </c>
      <c r="N390" s="3" t="s">
        <v>143</v>
      </c>
      <c r="O390" s="3" t="s">
        <v>148</v>
      </c>
      <c r="P390" s="3" t="s">
        <v>344</v>
      </c>
      <c r="Q390" s="12" t="s">
        <v>155</v>
      </c>
      <c r="R390" s="3" t="s">
        <v>2820</v>
      </c>
      <c r="S390" s="3">
        <v>272</v>
      </c>
      <c r="T390" s="3" t="s">
        <v>219</v>
      </c>
      <c r="U390" s="3" t="s">
        <v>180</v>
      </c>
      <c r="V390" s="3" t="s">
        <v>220</v>
      </c>
      <c r="W390">
        <v>39</v>
      </c>
      <c r="X390" t="s">
        <v>221</v>
      </c>
      <c r="Z390" t="s">
        <v>221</v>
      </c>
      <c r="AA390">
        <v>19</v>
      </c>
      <c r="AB390" s="27" t="s">
        <v>143</v>
      </c>
      <c r="AC390">
        <v>64000</v>
      </c>
      <c r="AD390" t="s">
        <v>222</v>
      </c>
      <c r="AE390" t="s">
        <v>222</v>
      </c>
      <c r="AF390" t="s">
        <v>222</v>
      </c>
      <c r="AG390" t="s">
        <v>222</v>
      </c>
      <c r="AH390" t="s">
        <v>2972</v>
      </c>
      <c r="AI390" t="s">
        <v>842</v>
      </c>
      <c r="AJ390" t="s">
        <v>644</v>
      </c>
      <c r="AK390" s="7">
        <v>22355641</v>
      </c>
      <c r="AL390" s="7" t="s">
        <v>222</v>
      </c>
      <c r="AM390" t="s">
        <v>223</v>
      </c>
      <c r="AO390">
        <v>22355641</v>
      </c>
      <c r="AP390" s="8" t="s">
        <v>1499</v>
      </c>
      <c r="AQ390" s="9" t="s">
        <v>225</v>
      </c>
      <c r="AS390" t="s">
        <v>226</v>
      </c>
      <c r="AT390" s="10">
        <v>43677</v>
      </c>
      <c r="AU390" s="10">
        <v>43677</v>
      </c>
      <c r="AV390" s="11" t="s">
        <v>227</v>
      </c>
    </row>
    <row r="391" spans="1:48" x14ac:dyDescent="0.25">
      <c r="A391" s="3">
        <v>2019</v>
      </c>
      <c r="B391" s="4">
        <v>43647</v>
      </c>
      <c r="C391" s="4">
        <v>43677</v>
      </c>
      <c r="D391" s="3" t="s">
        <v>112</v>
      </c>
      <c r="E391" s="3" t="s">
        <v>213</v>
      </c>
      <c r="F391" s="3" t="s">
        <v>213</v>
      </c>
      <c r="G391" s="3" t="s">
        <v>213</v>
      </c>
      <c r="H391" s="3" t="s">
        <v>2973</v>
      </c>
      <c r="I391" s="3" t="s">
        <v>215</v>
      </c>
      <c r="J391" s="3" t="s">
        <v>113</v>
      </c>
      <c r="K391" s="38" t="s">
        <v>143</v>
      </c>
      <c r="L391" s="3" t="s">
        <v>213</v>
      </c>
      <c r="M391" s="3" t="s">
        <v>2974</v>
      </c>
      <c r="N391" s="3" t="s">
        <v>143</v>
      </c>
      <c r="O391" s="3" t="s">
        <v>148</v>
      </c>
      <c r="P391" s="3" t="s">
        <v>313</v>
      </c>
      <c r="Q391" s="12" t="s">
        <v>155</v>
      </c>
      <c r="R391" s="3" t="s">
        <v>2975</v>
      </c>
      <c r="S391" s="3">
        <v>455</v>
      </c>
      <c r="T391" s="3" t="s">
        <v>219</v>
      </c>
      <c r="U391" s="3" t="s">
        <v>180</v>
      </c>
      <c r="V391" s="3" t="s">
        <v>2976</v>
      </c>
      <c r="W391">
        <v>39</v>
      </c>
      <c r="X391" t="s">
        <v>221</v>
      </c>
      <c r="Z391" t="s">
        <v>221</v>
      </c>
      <c r="AA391">
        <v>19</v>
      </c>
      <c r="AB391" s="27" t="s">
        <v>143</v>
      </c>
      <c r="AC391">
        <v>64610</v>
      </c>
      <c r="AD391" t="s">
        <v>222</v>
      </c>
      <c r="AE391" t="s">
        <v>222</v>
      </c>
      <c r="AF391" t="s">
        <v>222</v>
      </c>
      <c r="AG391" t="s">
        <v>222</v>
      </c>
      <c r="AH391" t="s">
        <v>2977</v>
      </c>
      <c r="AI391" t="s">
        <v>2978</v>
      </c>
      <c r="AJ391" t="s">
        <v>2708</v>
      </c>
      <c r="AK391" s="7">
        <v>8115995583</v>
      </c>
      <c r="AL391" s="13" t="s">
        <v>2979</v>
      </c>
      <c r="AM391" t="s">
        <v>223</v>
      </c>
      <c r="AO391">
        <v>8115995583</v>
      </c>
      <c r="AP391" s="8" t="s">
        <v>2980</v>
      </c>
      <c r="AQ391" s="9" t="s">
        <v>225</v>
      </c>
      <c r="AS391" t="s">
        <v>226</v>
      </c>
      <c r="AT391" s="10">
        <v>43677</v>
      </c>
      <c r="AU391" s="10">
        <v>43677</v>
      </c>
      <c r="AV391" s="11" t="s">
        <v>227</v>
      </c>
    </row>
    <row r="392" spans="1:48" x14ac:dyDescent="0.25">
      <c r="A392" s="3">
        <v>2019</v>
      </c>
      <c r="B392" s="4">
        <v>43647</v>
      </c>
      <c r="C392" s="4">
        <v>43677</v>
      </c>
      <c r="D392" s="3" t="s">
        <v>112</v>
      </c>
      <c r="E392" s="3" t="s">
        <v>213</v>
      </c>
      <c r="F392" s="3" t="s">
        <v>213</v>
      </c>
      <c r="G392" s="3" t="s">
        <v>213</v>
      </c>
      <c r="H392" s="3" t="s">
        <v>2981</v>
      </c>
      <c r="I392" s="3" t="s">
        <v>215</v>
      </c>
      <c r="J392" s="3" t="s">
        <v>113</v>
      </c>
      <c r="K392" s="38" t="s">
        <v>143</v>
      </c>
      <c r="L392" s="3" t="s">
        <v>213</v>
      </c>
      <c r="M392" s="3" t="s">
        <v>2982</v>
      </c>
      <c r="N392" s="3" t="s">
        <v>143</v>
      </c>
      <c r="O392" s="3" t="s">
        <v>148</v>
      </c>
      <c r="P392" s="3" t="s">
        <v>607</v>
      </c>
      <c r="Q392" s="12" t="s">
        <v>174</v>
      </c>
      <c r="R392" s="3" t="s">
        <v>2983</v>
      </c>
      <c r="S392" s="3">
        <v>660</v>
      </c>
      <c r="T392" s="3">
        <v>101</v>
      </c>
      <c r="U392" s="3" t="s">
        <v>180</v>
      </c>
      <c r="V392" s="3" t="s">
        <v>1681</v>
      </c>
      <c r="W392">
        <v>19</v>
      </c>
      <c r="X392" t="s">
        <v>269</v>
      </c>
      <c r="Z392" t="s">
        <v>269</v>
      </c>
      <c r="AA392">
        <v>19</v>
      </c>
      <c r="AB392" s="27" t="s">
        <v>143</v>
      </c>
      <c r="AC392">
        <v>66265</v>
      </c>
      <c r="AD392" t="s">
        <v>222</v>
      </c>
      <c r="AE392" t="s">
        <v>222</v>
      </c>
      <c r="AF392" t="s">
        <v>222</v>
      </c>
      <c r="AG392" t="s">
        <v>222</v>
      </c>
      <c r="AH392" t="s">
        <v>2984</v>
      </c>
      <c r="AI392" t="s">
        <v>2985</v>
      </c>
      <c r="AJ392" t="s">
        <v>644</v>
      </c>
      <c r="AK392" s="7">
        <v>8183565612</v>
      </c>
      <c r="AL392" s="7" t="s">
        <v>222</v>
      </c>
      <c r="AM392" t="s">
        <v>223</v>
      </c>
      <c r="AO392">
        <v>8183565612</v>
      </c>
      <c r="AP392" s="8" t="s">
        <v>2986</v>
      </c>
      <c r="AQ392" s="9" t="s">
        <v>225</v>
      </c>
      <c r="AS392" t="s">
        <v>226</v>
      </c>
      <c r="AT392" s="10">
        <v>43677</v>
      </c>
      <c r="AU392" s="10">
        <v>43677</v>
      </c>
      <c r="AV392" s="11" t="s">
        <v>227</v>
      </c>
    </row>
    <row r="393" spans="1:48" x14ac:dyDescent="0.25">
      <c r="A393" s="3">
        <v>2019</v>
      </c>
      <c r="B393" s="4">
        <v>43647</v>
      </c>
      <c r="C393" s="4">
        <v>43677</v>
      </c>
      <c r="D393" s="3" t="s">
        <v>111</v>
      </c>
      <c r="E393" s="3" t="s">
        <v>2987</v>
      </c>
      <c r="F393" s="3" t="s">
        <v>2030</v>
      </c>
      <c r="G393" s="3" t="s">
        <v>2988</v>
      </c>
      <c r="H393" s="3" t="s">
        <v>218</v>
      </c>
      <c r="I393" s="3" t="s">
        <v>242</v>
      </c>
      <c r="J393" s="3" t="s">
        <v>113</v>
      </c>
      <c r="K393" s="38" t="s">
        <v>143</v>
      </c>
      <c r="L393" s="3" t="s">
        <v>213</v>
      </c>
      <c r="M393" s="3" t="s">
        <v>2989</v>
      </c>
      <c r="N393" s="3" t="s">
        <v>143</v>
      </c>
      <c r="O393" s="3" t="s">
        <v>148</v>
      </c>
      <c r="P393" s="3" t="s">
        <v>607</v>
      </c>
      <c r="Q393" s="12" t="s">
        <v>155</v>
      </c>
      <c r="R393" s="3" t="s">
        <v>2990</v>
      </c>
      <c r="S393" s="3">
        <v>9245</v>
      </c>
      <c r="T393" s="3" t="s">
        <v>219</v>
      </c>
      <c r="U393" s="3" t="s">
        <v>180</v>
      </c>
      <c r="V393" s="3" t="s">
        <v>2991</v>
      </c>
      <c r="W393">
        <v>39</v>
      </c>
      <c r="X393" t="s">
        <v>221</v>
      </c>
      <c r="Y393">
        <v>39</v>
      </c>
      <c r="Z393" t="s">
        <v>221</v>
      </c>
      <c r="AA393">
        <v>19</v>
      </c>
      <c r="AB393" s="27" t="s">
        <v>143</v>
      </c>
      <c r="AC393">
        <v>64104</v>
      </c>
      <c r="AD393" t="s">
        <v>222</v>
      </c>
      <c r="AE393" t="s">
        <v>222</v>
      </c>
      <c r="AF393" t="s">
        <v>222</v>
      </c>
      <c r="AG393" t="s">
        <v>222</v>
      </c>
      <c r="AH393" t="s">
        <v>2992</v>
      </c>
      <c r="AI393" t="s">
        <v>2993</v>
      </c>
      <c r="AJ393" t="s">
        <v>2030</v>
      </c>
      <c r="AK393" s="7">
        <v>17374713</v>
      </c>
      <c r="AL393" s="13" t="s">
        <v>2994</v>
      </c>
      <c r="AM393" t="s">
        <v>223</v>
      </c>
      <c r="AO393">
        <v>17374713</v>
      </c>
      <c r="AP393" s="8" t="s">
        <v>2994</v>
      </c>
      <c r="AQ393" s="9" t="s">
        <v>225</v>
      </c>
      <c r="AS393" t="s">
        <v>226</v>
      </c>
      <c r="AT393" s="10">
        <v>43677</v>
      </c>
      <c r="AU393" s="10">
        <v>43677</v>
      </c>
      <c r="AV393" t="s">
        <v>250</v>
      </c>
    </row>
    <row r="394" spans="1:48" x14ac:dyDescent="0.25">
      <c r="A394" s="3">
        <v>2019</v>
      </c>
      <c r="B394" s="4">
        <v>43647</v>
      </c>
      <c r="C394" s="4">
        <v>43677</v>
      </c>
      <c r="D394" s="3" t="s">
        <v>112</v>
      </c>
      <c r="E394" s="3" t="s">
        <v>213</v>
      </c>
      <c r="F394" s="3" t="s">
        <v>213</v>
      </c>
      <c r="G394" s="3" t="s">
        <v>213</v>
      </c>
      <c r="H394" s="3" t="s">
        <v>2995</v>
      </c>
      <c r="I394" s="3" t="s">
        <v>215</v>
      </c>
      <c r="J394" s="3" t="s">
        <v>113</v>
      </c>
      <c r="K394" s="38" t="s">
        <v>143</v>
      </c>
      <c r="L394" s="3" t="s">
        <v>213</v>
      </c>
      <c r="M394" s="3" t="s">
        <v>2996</v>
      </c>
      <c r="N394" s="3" t="s">
        <v>143</v>
      </c>
      <c r="O394" s="3" t="s">
        <v>148</v>
      </c>
      <c r="P394" s="3" t="s">
        <v>1032</v>
      </c>
      <c r="Q394" s="12" t="s">
        <v>155</v>
      </c>
      <c r="R394" s="3" t="s">
        <v>2997</v>
      </c>
      <c r="S394" s="3">
        <v>444</v>
      </c>
      <c r="T394" s="3" t="s">
        <v>219</v>
      </c>
      <c r="U394" s="3" t="s">
        <v>180</v>
      </c>
      <c r="V394" s="3" t="s">
        <v>220</v>
      </c>
      <c r="W394">
        <v>39</v>
      </c>
      <c r="X394" t="s">
        <v>221</v>
      </c>
      <c r="Z394" t="s">
        <v>221</v>
      </c>
      <c r="AA394">
        <v>19</v>
      </c>
      <c r="AB394" s="27" t="s">
        <v>143</v>
      </c>
      <c r="AC394">
        <v>64000</v>
      </c>
      <c r="AD394" t="s">
        <v>222</v>
      </c>
      <c r="AE394" t="s">
        <v>222</v>
      </c>
      <c r="AF394" t="s">
        <v>222</v>
      </c>
      <c r="AG394" t="s">
        <v>222</v>
      </c>
      <c r="AH394" t="s">
        <v>2998</v>
      </c>
      <c r="AI394" t="s">
        <v>2999</v>
      </c>
      <c r="AJ394" t="s">
        <v>3000</v>
      </c>
      <c r="AK394" s="7">
        <v>81007002</v>
      </c>
      <c r="AL394" s="13" t="s">
        <v>3001</v>
      </c>
      <c r="AM394" t="s">
        <v>223</v>
      </c>
      <c r="AO394">
        <v>81007002</v>
      </c>
      <c r="AP394" s="8" t="s">
        <v>300</v>
      </c>
      <c r="AQ394" s="9" t="s">
        <v>225</v>
      </c>
      <c r="AS394" t="s">
        <v>226</v>
      </c>
      <c r="AT394" s="10">
        <v>43677</v>
      </c>
      <c r="AU394" s="10">
        <v>43677</v>
      </c>
      <c r="AV394" s="11" t="s">
        <v>227</v>
      </c>
    </row>
    <row r="395" spans="1:48" x14ac:dyDescent="0.25">
      <c r="A395" s="3">
        <v>2019</v>
      </c>
      <c r="B395" s="4">
        <v>43647</v>
      </c>
      <c r="C395" s="4">
        <v>43677</v>
      </c>
      <c r="D395" s="3" t="s">
        <v>112</v>
      </c>
      <c r="E395" s="3" t="s">
        <v>213</v>
      </c>
      <c r="F395" s="3" t="s">
        <v>213</v>
      </c>
      <c r="G395" s="3" t="s">
        <v>213</v>
      </c>
      <c r="H395" s="3" t="s">
        <v>3002</v>
      </c>
      <c r="I395" s="3" t="s">
        <v>215</v>
      </c>
      <c r="J395" s="3" t="s">
        <v>113</v>
      </c>
      <c r="K395" s="38" t="s">
        <v>143</v>
      </c>
      <c r="L395" s="3" t="s">
        <v>213</v>
      </c>
      <c r="M395" s="3" t="s">
        <v>3003</v>
      </c>
      <c r="N395" s="3" t="s">
        <v>143</v>
      </c>
      <c r="O395" s="3" t="s">
        <v>148</v>
      </c>
      <c r="P395" s="3" t="s">
        <v>313</v>
      </c>
      <c r="Q395" s="12" t="s">
        <v>155</v>
      </c>
      <c r="R395" s="3" t="s">
        <v>3004</v>
      </c>
      <c r="S395" s="3">
        <v>125</v>
      </c>
      <c r="T395" s="3" t="s">
        <v>219</v>
      </c>
      <c r="U395" s="3" t="s">
        <v>180</v>
      </c>
      <c r="V395" s="3" t="s">
        <v>376</v>
      </c>
      <c r="W395">
        <v>19</v>
      </c>
      <c r="X395" t="s">
        <v>269</v>
      </c>
      <c r="Z395" t="s">
        <v>269</v>
      </c>
      <c r="AA395">
        <v>19</v>
      </c>
      <c r="AB395" s="27" t="s">
        <v>143</v>
      </c>
      <c r="AC395">
        <v>66220</v>
      </c>
      <c r="AD395" t="s">
        <v>222</v>
      </c>
      <c r="AE395" t="s">
        <v>222</v>
      </c>
      <c r="AF395" t="s">
        <v>222</v>
      </c>
      <c r="AG395" t="s">
        <v>222</v>
      </c>
      <c r="AH395" t="s">
        <v>3005</v>
      </c>
      <c r="AI395" t="s">
        <v>3006</v>
      </c>
      <c r="AJ395" t="s">
        <v>1005</v>
      </c>
      <c r="AK395" s="7">
        <v>83354260</v>
      </c>
      <c r="AL395" s="13" t="s">
        <v>3007</v>
      </c>
      <c r="AM395" t="s">
        <v>223</v>
      </c>
      <c r="AO395">
        <v>83354260</v>
      </c>
      <c r="AP395" s="8" t="s">
        <v>3008</v>
      </c>
      <c r="AQ395" s="9" t="s">
        <v>225</v>
      </c>
      <c r="AS395" t="s">
        <v>226</v>
      </c>
      <c r="AT395" s="10">
        <v>43677</v>
      </c>
      <c r="AU395" s="10">
        <v>43677</v>
      </c>
      <c r="AV395" s="11" t="s">
        <v>227</v>
      </c>
    </row>
    <row r="396" spans="1:48" x14ac:dyDescent="0.25">
      <c r="A396" s="3">
        <v>2019</v>
      </c>
      <c r="B396" s="4">
        <v>43647</v>
      </c>
      <c r="C396" s="4">
        <v>43677</v>
      </c>
      <c r="D396" s="3" t="s">
        <v>112</v>
      </c>
      <c r="E396" s="3" t="s">
        <v>213</v>
      </c>
      <c r="F396" s="3" t="s">
        <v>213</v>
      </c>
      <c r="G396" s="3" t="s">
        <v>213</v>
      </c>
      <c r="H396" s="3" t="s">
        <v>3009</v>
      </c>
      <c r="I396" s="3" t="s">
        <v>215</v>
      </c>
      <c r="J396" s="3" t="s">
        <v>113</v>
      </c>
      <c r="K396" s="38" t="s">
        <v>143</v>
      </c>
      <c r="L396" s="3" t="s">
        <v>213</v>
      </c>
      <c r="M396" s="3" t="s">
        <v>3010</v>
      </c>
      <c r="N396" s="3" t="s">
        <v>143</v>
      </c>
      <c r="O396" s="3" t="s">
        <v>148</v>
      </c>
      <c r="P396" s="3" t="s">
        <v>313</v>
      </c>
      <c r="Q396" s="12" t="s">
        <v>155</v>
      </c>
      <c r="R396" s="3" t="s">
        <v>3011</v>
      </c>
      <c r="S396" s="3">
        <v>515</v>
      </c>
      <c r="T396" s="3" t="s">
        <v>219</v>
      </c>
      <c r="U396" s="3" t="s">
        <v>180</v>
      </c>
      <c r="V396" s="3" t="s">
        <v>1647</v>
      </c>
      <c r="W396">
        <v>39</v>
      </c>
      <c r="X396" t="s">
        <v>221</v>
      </c>
      <c r="Z396" t="s">
        <v>221</v>
      </c>
      <c r="AA396">
        <v>19</v>
      </c>
      <c r="AB396" s="27" t="s">
        <v>143</v>
      </c>
      <c r="AC396">
        <v>64020</v>
      </c>
      <c r="AD396" t="s">
        <v>222</v>
      </c>
      <c r="AE396" t="s">
        <v>222</v>
      </c>
      <c r="AF396" t="s">
        <v>222</v>
      </c>
      <c r="AG396" t="s">
        <v>222</v>
      </c>
      <c r="AH396" t="s">
        <v>3012</v>
      </c>
      <c r="AI396" t="s">
        <v>3013</v>
      </c>
      <c r="AJ396" t="s">
        <v>1575</v>
      </c>
      <c r="AK396" s="7">
        <v>81239992</v>
      </c>
      <c r="AL396" s="7" t="s">
        <v>222</v>
      </c>
      <c r="AM396" t="s">
        <v>223</v>
      </c>
      <c r="AO396">
        <v>81239992</v>
      </c>
      <c r="AP396" s="8" t="s">
        <v>3014</v>
      </c>
      <c r="AQ396" s="9" t="s">
        <v>225</v>
      </c>
      <c r="AS396" t="s">
        <v>226</v>
      </c>
      <c r="AT396" s="10">
        <v>43677</v>
      </c>
      <c r="AU396" s="10">
        <v>43677</v>
      </c>
      <c r="AV396" s="11" t="s">
        <v>227</v>
      </c>
    </row>
    <row r="397" spans="1:48" x14ac:dyDescent="0.25">
      <c r="A397" s="3">
        <v>2019</v>
      </c>
      <c r="B397" s="4">
        <v>43647</v>
      </c>
      <c r="C397" s="4">
        <v>43677</v>
      </c>
      <c r="D397" s="3" t="s">
        <v>112</v>
      </c>
      <c r="E397" s="3" t="s">
        <v>213</v>
      </c>
      <c r="F397" s="3" t="s">
        <v>213</v>
      </c>
      <c r="G397" s="3" t="s">
        <v>213</v>
      </c>
      <c r="H397" s="3" t="s">
        <v>3015</v>
      </c>
      <c r="I397" s="3" t="s">
        <v>242</v>
      </c>
      <c r="J397" s="3" t="s">
        <v>113</v>
      </c>
      <c r="K397" s="38" t="s">
        <v>143</v>
      </c>
      <c r="L397" s="3" t="s">
        <v>213</v>
      </c>
      <c r="M397" s="3" t="s">
        <v>3016</v>
      </c>
      <c r="N397" s="3" t="s">
        <v>143</v>
      </c>
      <c r="O397" s="3" t="s">
        <v>148</v>
      </c>
      <c r="P397" s="3" t="s">
        <v>575</v>
      </c>
      <c r="Q397" s="12" t="s">
        <v>155</v>
      </c>
      <c r="R397" s="3" t="s">
        <v>3017</v>
      </c>
      <c r="S397" s="3">
        <v>412</v>
      </c>
      <c r="T397" s="3" t="s">
        <v>219</v>
      </c>
      <c r="U397" s="3" t="s">
        <v>180</v>
      </c>
      <c r="V397" s="3" t="s">
        <v>3018</v>
      </c>
      <c r="W397">
        <v>18</v>
      </c>
      <c r="X397" t="s">
        <v>2855</v>
      </c>
      <c r="Z397" t="s">
        <v>2855</v>
      </c>
      <c r="AA397">
        <v>19</v>
      </c>
      <c r="AB397" s="27" t="s">
        <v>143</v>
      </c>
      <c r="AC397">
        <v>66024</v>
      </c>
      <c r="AD397" t="s">
        <v>222</v>
      </c>
      <c r="AE397" t="s">
        <v>222</v>
      </c>
      <c r="AF397" t="s">
        <v>222</v>
      </c>
      <c r="AG397" t="s">
        <v>222</v>
      </c>
      <c r="AH397" t="s">
        <v>3019</v>
      </c>
      <c r="AI397" t="s">
        <v>1131</v>
      </c>
      <c r="AJ397" t="s">
        <v>1575</v>
      </c>
      <c r="AK397" s="7">
        <v>8182807477</v>
      </c>
      <c r="AL397" s="13" t="s">
        <v>3020</v>
      </c>
      <c r="AM397" t="s">
        <v>223</v>
      </c>
      <c r="AO397">
        <v>8182807477</v>
      </c>
      <c r="AP397" s="14" t="s">
        <v>222</v>
      </c>
      <c r="AQ397" s="9" t="s">
        <v>225</v>
      </c>
      <c r="AS397" t="s">
        <v>226</v>
      </c>
      <c r="AT397" s="10">
        <v>43677</v>
      </c>
      <c r="AU397" s="10">
        <v>43677</v>
      </c>
      <c r="AV397" s="11" t="s">
        <v>227</v>
      </c>
    </row>
    <row r="398" spans="1:48" x14ac:dyDescent="0.25">
      <c r="A398" s="3">
        <v>2019</v>
      </c>
      <c r="B398" s="4">
        <v>43647</v>
      </c>
      <c r="C398" s="4">
        <v>43677</v>
      </c>
      <c r="D398" s="3" t="s">
        <v>112</v>
      </c>
      <c r="E398" s="3" t="s">
        <v>213</v>
      </c>
      <c r="F398" s="3" t="s">
        <v>213</v>
      </c>
      <c r="G398" s="3" t="s">
        <v>213</v>
      </c>
      <c r="H398" s="3" t="s">
        <v>3021</v>
      </c>
      <c r="I398" s="3" t="s">
        <v>215</v>
      </c>
      <c r="J398" s="3" t="s">
        <v>113</v>
      </c>
      <c r="K398" s="38" t="s">
        <v>143</v>
      </c>
      <c r="L398" s="3" t="s">
        <v>213</v>
      </c>
      <c r="M398" s="3" t="s">
        <v>3022</v>
      </c>
      <c r="N398" s="3" t="s">
        <v>143</v>
      </c>
      <c r="O398" s="3" t="s">
        <v>148</v>
      </c>
      <c r="P398" s="3" t="s">
        <v>304</v>
      </c>
      <c r="Q398" s="12" t="s">
        <v>174</v>
      </c>
      <c r="R398" s="3" t="s">
        <v>714</v>
      </c>
      <c r="S398" s="3">
        <v>522</v>
      </c>
      <c r="T398" s="3" t="s">
        <v>219</v>
      </c>
      <c r="U398" s="3" t="s">
        <v>180</v>
      </c>
      <c r="V398" s="3" t="s">
        <v>220</v>
      </c>
      <c r="W398">
        <v>19</v>
      </c>
      <c r="X398" t="s">
        <v>269</v>
      </c>
      <c r="Z398" t="s">
        <v>269</v>
      </c>
      <c r="AA398">
        <v>19</v>
      </c>
      <c r="AB398" s="27" t="s">
        <v>143</v>
      </c>
      <c r="AC398">
        <v>66230</v>
      </c>
      <c r="AD398" t="s">
        <v>222</v>
      </c>
      <c r="AE398" t="s">
        <v>222</v>
      </c>
      <c r="AF398" t="s">
        <v>222</v>
      </c>
      <c r="AG398" t="s">
        <v>222</v>
      </c>
      <c r="AH398" t="s">
        <v>3023</v>
      </c>
      <c r="AI398" t="s">
        <v>3024</v>
      </c>
      <c r="AJ398" t="s">
        <v>356</v>
      </c>
      <c r="AK398" s="7">
        <v>83384903</v>
      </c>
      <c r="AL398" s="13" t="s">
        <v>3025</v>
      </c>
      <c r="AM398" t="s">
        <v>223</v>
      </c>
      <c r="AO398">
        <v>83384903</v>
      </c>
      <c r="AP398" s="8" t="s">
        <v>3026</v>
      </c>
      <c r="AQ398" s="9" t="s">
        <v>225</v>
      </c>
      <c r="AS398" t="s">
        <v>226</v>
      </c>
      <c r="AT398" s="10">
        <v>43677</v>
      </c>
      <c r="AU398" s="10">
        <v>43677</v>
      </c>
      <c r="AV398" s="11" t="s">
        <v>227</v>
      </c>
    </row>
    <row r="399" spans="1:48" x14ac:dyDescent="0.25">
      <c r="A399" s="3">
        <v>2019</v>
      </c>
      <c r="B399" s="4">
        <v>43647</v>
      </c>
      <c r="C399" s="4">
        <v>43677</v>
      </c>
      <c r="D399" s="3" t="s">
        <v>112</v>
      </c>
      <c r="E399" s="3" t="s">
        <v>213</v>
      </c>
      <c r="F399" s="3" t="s">
        <v>213</v>
      </c>
      <c r="G399" s="3" t="s">
        <v>213</v>
      </c>
      <c r="H399" s="3" t="s">
        <v>3027</v>
      </c>
      <c r="I399" s="3" t="s">
        <v>215</v>
      </c>
      <c r="J399" s="3" t="s">
        <v>113</v>
      </c>
      <c r="K399" s="38" t="s">
        <v>143</v>
      </c>
      <c r="L399" s="3" t="s">
        <v>213</v>
      </c>
      <c r="M399" s="3" t="s">
        <v>3028</v>
      </c>
      <c r="N399" s="3" t="s">
        <v>143</v>
      </c>
      <c r="O399" s="3" t="s">
        <v>148</v>
      </c>
      <c r="P399" s="3" t="s">
        <v>352</v>
      </c>
      <c r="Q399" s="12" t="s">
        <v>155</v>
      </c>
      <c r="R399" s="3" t="s">
        <v>3029</v>
      </c>
      <c r="S399" s="3">
        <v>1316</v>
      </c>
      <c r="T399" s="3" t="s">
        <v>219</v>
      </c>
      <c r="U399" s="3" t="s">
        <v>180</v>
      </c>
      <c r="V399" s="3" t="s">
        <v>470</v>
      </c>
      <c r="W399">
        <v>39</v>
      </c>
      <c r="X399" t="s">
        <v>221</v>
      </c>
      <c r="Z399" t="s">
        <v>221</v>
      </c>
      <c r="AA399">
        <v>19</v>
      </c>
      <c r="AB399" s="27" t="s">
        <v>143</v>
      </c>
      <c r="AC399">
        <v>64000</v>
      </c>
      <c r="AD399" t="s">
        <v>222</v>
      </c>
      <c r="AE399" t="s">
        <v>222</v>
      </c>
      <c r="AF399" t="s">
        <v>222</v>
      </c>
      <c r="AG399" t="s">
        <v>222</v>
      </c>
      <c r="AH399" t="s">
        <v>3030</v>
      </c>
      <c r="AI399" t="s">
        <v>3031</v>
      </c>
      <c r="AJ399" t="s">
        <v>3032</v>
      </c>
      <c r="AK399" s="7">
        <v>21416075</v>
      </c>
      <c r="AL399" s="7" t="s">
        <v>222</v>
      </c>
      <c r="AM399" t="s">
        <v>223</v>
      </c>
      <c r="AO399">
        <v>21416075</v>
      </c>
      <c r="AP399" s="8" t="s">
        <v>3033</v>
      </c>
      <c r="AQ399" s="9" t="s">
        <v>225</v>
      </c>
      <c r="AS399" t="s">
        <v>226</v>
      </c>
      <c r="AT399" s="10">
        <v>43677</v>
      </c>
      <c r="AU399" s="10">
        <v>43677</v>
      </c>
      <c r="AV399" s="11" t="s">
        <v>227</v>
      </c>
    </row>
    <row r="400" spans="1:48" x14ac:dyDescent="0.25">
      <c r="A400" s="3">
        <v>2019</v>
      </c>
      <c r="B400" s="4">
        <v>43647</v>
      </c>
      <c r="C400" s="4">
        <v>43677</v>
      </c>
      <c r="D400" s="3" t="s">
        <v>112</v>
      </c>
      <c r="E400" s="3" t="s">
        <v>213</v>
      </c>
      <c r="F400" s="3" t="s">
        <v>213</v>
      </c>
      <c r="G400" s="3" t="s">
        <v>213</v>
      </c>
      <c r="H400" s="3" t="s">
        <v>3034</v>
      </c>
      <c r="I400" s="3" t="s">
        <v>215</v>
      </c>
      <c r="J400" s="3" t="s">
        <v>113</v>
      </c>
      <c r="K400" s="38" t="s">
        <v>143</v>
      </c>
      <c r="L400" s="3" t="s">
        <v>213</v>
      </c>
      <c r="M400" s="3" t="s">
        <v>3035</v>
      </c>
      <c r="N400" s="3" t="s">
        <v>143</v>
      </c>
      <c r="O400" s="3" t="s">
        <v>148</v>
      </c>
      <c r="P400" s="3" t="s">
        <v>575</v>
      </c>
      <c r="Q400" s="12" t="s">
        <v>155</v>
      </c>
      <c r="R400" s="3" t="s">
        <v>3036</v>
      </c>
      <c r="S400" s="3">
        <v>2351</v>
      </c>
      <c r="T400" s="3" t="s">
        <v>219</v>
      </c>
      <c r="U400" s="3" t="s">
        <v>180</v>
      </c>
      <c r="V400" s="3" t="s">
        <v>1003</v>
      </c>
      <c r="W400">
        <v>39</v>
      </c>
      <c r="X400" t="s">
        <v>221</v>
      </c>
      <c r="Z400" t="s">
        <v>221</v>
      </c>
      <c r="AA400">
        <v>19</v>
      </c>
      <c r="AB400" s="27" t="s">
        <v>143</v>
      </c>
      <c r="AC400">
        <v>64800</v>
      </c>
      <c r="AD400" t="s">
        <v>222</v>
      </c>
      <c r="AE400" t="s">
        <v>222</v>
      </c>
      <c r="AF400" t="s">
        <v>222</v>
      </c>
      <c r="AG400" t="s">
        <v>222</v>
      </c>
      <c r="AH400" t="s">
        <v>3037</v>
      </c>
      <c r="AI400" t="s">
        <v>3038</v>
      </c>
      <c r="AJ400" t="s">
        <v>1122</v>
      </c>
      <c r="AK400" s="7">
        <v>8180000730</v>
      </c>
      <c r="AL400" s="13" t="s">
        <v>3039</v>
      </c>
      <c r="AM400" t="s">
        <v>223</v>
      </c>
      <c r="AO400">
        <v>8180000730</v>
      </c>
      <c r="AP400" s="8" t="s">
        <v>3040</v>
      </c>
      <c r="AQ400" s="9" t="s">
        <v>225</v>
      </c>
      <c r="AS400" t="s">
        <v>226</v>
      </c>
      <c r="AT400" s="10">
        <v>43677</v>
      </c>
      <c r="AU400" s="10">
        <v>43677</v>
      </c>
      <c r="AV400" s="11" t="s">
        <v>227</v>
      </c>
    </row>
    <row r="401" spans="1:48" x14ac:dyDescent="0.25">
      <c r="A401" s="3">
        <v>2019</v>
      </c>
      <c r="B401" s="4">
        <v>43647</v>
      </c>
      <c r="C401" s="4">
        <v>43677</v>
      </c>
      <c r="D401" s="3" t="s">
        <v>112</v>
      </c>
      <c r="E401" s="3" t="s">
        <v>213</v>
      </c>
      <c r="F401" s="3" t="s">
        <v>213</v>
      </c>
      <c r="G401" s="3" t="s">
        <v>213</v>
      </c>
      <c r="H401" s="3" t="s">
        <v>3041</v>
      </c>
      <c r="I401" s="3" t="s">
        <v>215</v>
      </c>
      <c r="J401" s="3" t="s">
        <v>113</v>
      </c>
      <c r="K401" s="38" t="s">
        <v>143</v>
      </c>
      <c r="L401" s="3" t="s">
        <v>213</v>
      </c>
      <c r="M401" s="3" t="s">
        <v>3042</v>
      </c>
      <c r="N401" s="3" t="s">
        <v>143</v>
      </c>
      <c r="O401" s="3" t="s">
        <v>148</v>
      </c>
      <c r="P401" s="3" t="s">
        <v>313</v>
      </c>
      <c r="Q401" s="12" t="s">
        <v>174</v>
      </c>
      <c r="R401" s="3" t="s">
        <v>3043</v>
      </c>
      <c r="S401" s="3">
        <v>205</v>
      </c>
      <c r="T401" s="3" t="s">
        <v>219</v>
      </c>
      <c r="U401" s="3" t="s">
        <v>180</v>
      </c>
      <c r="V401" s="3" t="s">
        <v>3044</v>
      </c>
      <c r="W401">
        <v>26</v>
      </c>
      <c r="X401" t="s">
        <v>258</v>
      </c>
      <c r="Z401" t="s">
        <v>258</v>
      </c>
      <c r="AA401">
        <v>19</v>
      </c>
      <c r="AB401" s="27" t="s">
        <v>143</v>
      </c>
      <c r="AC401">
        <v>67114</v>
      </c>
      <c r="AD401" t="s">
        <v>222</v>
      </c>
      <c r="AE401" t="s">
        <v>222</v>
      </c>
      <c r="AF401" t="s">
        <v>222</v>
      </c>
      <c r="AG401" t="s">
        <v>222</v>
      </c>
      <c r="AH401" t="s">
        <v>3045</v>
      </c>
      <c r="AI401" t="s">
        <v>3046</v>
      </c>
      <c r="AJ401" t="s">
        <v>3047</v>
      </c>
      <c r="AK401" s="7">
        <v>18184533810</v>
      </c>
      <c r="AL401" s="13" t="s">
        <v>3048</v>
      </c>
      <c r="AM401" t="s">
        <v>223</v>
      </c>
      <c r="AO401">
        <v>18184533810</v>
      </c>
      <c r="AP401" s="8" t="s">
        <v>3049</v>
      </c>
      <c r="AQ401" s="9" t="s">
        <v>225</v>
      </c>
      <c r="AS401" t="s">
        <v>226</v>
      </c>
      <c r="AT401" s="10">
        <v>43677</v>
      </c>
      <c r="AU401" s="10">
        <v>43677</v>
      </c>
      <c r="AV401" s="11" t="s">
        <v>227</v>
      </c>
    </row>
    <row r="402" spans="1:48" x14ac:dyDescent="0.25">
      <c r="A402" s="3">
        <v>2019</v>
      </c>
      <c r="B402" s="4">
        <v>43647</v>
      </c>
      <c r="C402" s="4">
        <v>43677</v>
      </c>
      <c r="D402" s="3" t="s">
        <v>112</v>
      </c>
      <c r="E402" s="3" t="s">
        <v>213</v>
      </c>
      <c r="F402" s="3" t="s">
        <v>213</v>
      </c>
      <c r="G402" s="3" t="s">
        <v>213</v>
      </c>
      <c r="H402" s="3" t="s">
        <v>3050</v>
      </c>
      <c r="I402" s="3" t="s">
        <v>215</v>
      </c>
      <c r="J402" s="3" t="s">
        <v>113</v>
      </c>
      <c r="K402" s="38" t="s">
        <v>143</v>
      </c>
      <c r="L402" s="3" t="s">
        <v>213</v>
      </c>
      <c r="M402" s="3" t="s">
        <v>3051</v>
      </c>
      <c r="N402" s="3" t="s">
        <v>143</v>
      </c>
      <c r="O402" s="3" t="s">
        <v>148</v>
      </c>
      <c r="P402" s="3" t="s">
        <v>313</v>
      </c>
      <c r="Q402" s="12" t="s">
        <v>155</v>
      </c>
      <c r="R402" s="3" t="s">
        <v>3052</v>
      </c>
      <c r="S402" s="3">
        <v>160</v>
      </c>
      <c r="T402" s="3" t="s">
        <v>219</v>
      </c>
      <c r="U402" s="3" t="s">
        <v>180</v>
      </c>
      <c r="V402" s="3" t="s">
        <v>2749</v>
      </c>
      <c r="W402">
        <v>39</v>
      </c>
      <c r="X402" t="s">
        <v>221</v>
      </c>
      <c r="Z402" t="s">
        <v>221</v>
      </c>
      <c r="AA402">
        <v>19</v>
      </c>
      <c r="AB402" s="27" t="s">
        <v>143</v>
      </c>
      <c r="AC402">
        <v>64710</v>
      </c>
      <c r="AD402" t="s">
        <v>222</v>
      </c>
      <c r="AE402" t="s">
        <v>222</v>
      </c>
      <c r="AF402" t="s">
        <v>222</v>
      </c>
      <c r="AG402" t="s">
        <v>222</v>
      </c>
      <c r="AH402" t="s">
        <v>3053</v>
      </c>
      <c r="AI402" t="s">
        <v>3054</v>
      </c>
      <c r="AJ402" t="s">
        <v>1953</v>
      </c>
      <c r="AK402" s="7">
        <v>83489013</v>
      </c>
      <c r="AL402" s="7" t="s">
        <v>222</v>
      </c>
      <c r="AM402" t="s">
        <v>223</v>
      </c>
      <c r="AO402">
        <v>83489013</v>
      </c>
      <c r="AP402" s="8" t="s">
        <v>3055</v>
      </c>
      <c r="AQ402" s="9" t="s">
        <v>225</v>
      </c>
      <c r="AS402" t="s">
        <v>226</v>
      </c>
      <c r="AT402" s="10">
        <v>43677</v>
      </c>
      <c r="AU402" s="10">
        <v>43677</v>
      </c>
      <c r="AV402" s="11" t="s">
        <v>227</v>
      </c>
    </row>
    <row r="403" spans="1:48" x14ac:dyDescent="0.25">
      <c r="A403" s="3">
        <v>2019</v>
      </c>
      <c r="B403" s="4">
        <v>43647</v>
      </c>
      <c r="C403" s="4">
        <v>43677</v>
      </c>
      <c r="D403" s="3" t="s">
        <v>112</v>
      </c>
      <c r="E403" s="3" t="s">
        <v>213</v>
      </c>
      <c r="F403" s="3" t="s">
        <v>213</v>
      </c>
      <c r="G403" s="3" t="s">
        <v>213</v>
      </c>
      <c r="H403" s="3" t="s">
        <v>3056</v>
      </c>
      <c r="I403" s="3" t="s">
        <v>215</v>
      </c>
      <c r="J403" s="3" t="s">
        <v>113</v>
      </c>
      <c r="K403" s="38" t="s">
        <v>143</v>
      </c>
      <c r="L403" s="3" t="s">
        <v>213</v>
      </c>
      <c r="M403" s="3" t="s">
        <v>3057</v>
      </c>
      <c r="N403" s="3" t="s">
        <v>143</v>
      </c>
      <c r="O403" s="3" t="s">
        <v>148</v>
      </c>
      <c r="P403" s="3" t="s">
        <v>352</v>
      </c>
      <c r="Q403" s="12" t="s">
        <v>155</v>
      </c>
      <c r="R403" s="3" t="s">
        <v>3058</v>
      </c>
      <c r="S403" s="3">
        <v>431</v>
      </c>
      <c r="T403" s="3" t="s">
        <v>219</v>
      </c>
      <c r="U403" s="3" t="s">
        <v>180</v>
      </c>
      <c r="V403" s="3" t="s">
        <v>470</v>
      </c>
      <c r="W403">
        <v>19</v>
      </c>
      <c r="X403" t="s">
        <v>269</v>
      </c>
      <c r="Z403" t="s">
        <v>269</v>
      </c>
      <c r="AA403">
        <v>19</v>
      </c>
      <c r="AB403" s="27" t="s">
        <v>143</v>
      </c>
      <c r="AC403">
        <v>66230</v>
      </c>
      <c r="AD403" t="s">
        <v>222</v>
      </c>
      <c r="AE403" t="s">
        <v>222</v>
      </c>
      <c r="AF403" t="s">
        <v>222</v>
      </c>
      <c r="AG403" t="s">
        <v>222</v>
      </c>
      <c r="AH403" t="s">
        <v>3059</v>
      </c>
      <c r="AI403" t="s">
        <v>3060</v>
      </c>
      <c r="AJ403" t="s">
        <v>1780</v>
      </c>
      <c r="AK403" s="7">
        <v>83355682</v>
      </c>
      <c r="AL403" s="13" t="s">
        <v>3061</v>
      </c>
      <c r="AM403" t="s">
        <v>223</v>
      </c>
      <c r="AO403">
        <v>83355682</v>
      </c>
      <c r="AP403" s="8" t="s">
        <v>3062</v>
      </c>
      <c r="AQ403" s="9" t="s">
        <v>225</v>
      </c>
      <c r="AS403" t="s">
        <v>226</v>
      </c>
      <c r="AT403" s="10">
        <v>43677</v>
      </c>
      <c r="AU403" s="10">
        <v>43677</v>
      </c>
      <c r="AV403" s="11" t="s">
        <v>227</v>
      </c>
    </row>
    <row r="404" spans="1:48" x14ac:dyDescent="0.25">
      <c r="A404" s="3">
        <v>2019</v>
      </c>
      <c r="B404" s="4">
        <v>43647</v>
      </c>
      <c r="C404" s="4">
        <v>43677</v>
      </c>
      <c r="D404" s="3" t="s">
        <v>112</v>
      </c>
      <c r="E404" s="3" t="s">
        <v>213</v>
      </c>
      <c r="F404" s="3" t="s">
        <v>213</v>
      </c>
      <c r="G404" s="3" t="s">
        <v>213</v>
      </c>
      <c r="H404" s="3" t="s">
        <v>3063</v>
      </c>
      <c r="I404" s="3" t="s">
        <v>215</v>
      </c>
      <c r="J404" s="3" t="s">
        <v>113</v>
      </c>
      <c r="K404" s="38" t="s">
        <v>143</v>
      </c>
      <c r="L404" s="3" t="s">
        <v>213</v>
      </c>
      <c r="M404" s="3" t="s">
        <v>3064</v>
      </c>
      <c r="N404" s="3" t="s">
        <v>143</v>
      </c>
      <c r="O404" s="3" t="s">
        <v>148</v>
      </c>
      <c r="P404" s="3" t="s">
        <v>352</v>
      </c>
      <c r="Q404" s="12" t="s">
        <v>155</v>
      </c>
      <c r="R404" s="3" t="s">
        <v>3065</v>
      </c>
      <c r="S404" s="3">
        <v>417</v>
      </c>
      <c r="T404" s="3" t="s">
        <v>219</v>
      </c>
      <c r="U404" s="3" t="s">
        <v>180</v>
      </c>
      <c r="V404" s="3" t="s">
        <v>3066</v>
      </c>
      <c r="W404">
        <v>46</v>
      </c>
      <c r="X404" t="s">
        <v>278</v>
      </c>
      <c r="Z404" t="s">
        <v>278</v>
      </c>
      <c r="AA404">
        <v>19</v>
      </c>
      <c r="AB404" s="27" t="s">
        <v>143</v>
      </c>
      <c r="AC404">
        <v>66450</v>
      </c>
      <c r="AD404" t="s">
        <v>222</v>
      </c>
      <c r="AE404" t="s">
        <v>222</v>
      </c>
      <c r="AF404" t="s">
        <v>222</v>
      </c>
      <c r="AG404" t="s">
        <v>222</v>
      </c>
      <c r="AH404" t="s">
        <v>3067</v>
      </c>
      <c r="AI404" t="s">
        <v>402</v>
      </c>
      <c r="AJ404" t="s">
        <v>3068</v>
      </c>
      <c r="AK404" s="7">
        <v>8112550737</v>
      </c>
      <c r="AL404" s="13" t="s">
        <v>3069</v>
      </c>
      <c r="AM404" t="s">
        <v>223</v>
      </c>
      <c r="AO404">
        <v>8112550737</v>
      </c>
      <c r="AP404" s="8" t="s">
        <v>3070</v>
      </c>
      <c r="AQ404" s="9" t="s">
        <v>225</v>
      </c>
      <c r="AS404" t="s">
        <v>226</v>
      </c>
      <c r="AT404" s="10">
        <v>43677</v>
      </c>
      <c r="AU404" s="10">
        <v>43677</v>
      </c>
      <c r="AV404" s="11" t="s">
        <v>227</v>
      </c>
    </row>
    <row r="405" spans="1:48" x14ac:dyDescent="0.25">
      <c r="A405" s="3">
        <v>2019</v>
      </c>
      <c r="B405" s="4">
        <v>43647</v>
      </c>
      <c r="C405" s="4">
        <v>43677</v>
      </c>
      <c r="D405" s="3" t="s">
        <v>111</v>
      </c>
      <c r="E405" s="3" t="s">
        <v>1251</v>
      </c>
      <c r="F405" s="3" t="s">
        <v>3071</v>
      </c>
      <c r="G405" s="3" t="s">
        <v>3072</v>
      </c>
      <c r="H405" s="3" t="s">
        <v>218</v>
      </c>
      <c r="I405" s="3" t="s">
        <v>242</v>
      </c>
      <c r="J405" s="3" t="s">
        <v>113</v>
      </c>
      <c r="K405" s="38" t="s">
        <v>143</v>
      </c>
      <c r="L405" s="3" t="s">
        <v>213</v>
      </c>
      <c r="M405" s="3" t="s">
        <v>3073</v>
      </c>
      <c r="N405" s="3" t="s">
        <v>143</v>
      </c>
      <c r="O405" s="3" t="s">
        <v>148</v>
      </c>
      <c r="P405" s="3" t="s">
        <v>450</v>
      </c>
      <c r="Q405" s="12" t="s">
        <v>155</v>
      </c>
      <c r="R405" s="3" t="s">
        <v>3074</v>
      </c>
      <c r="S405" s="16">
        <v>429</v>
      </c>
      <c r="T405" s="3" t="s">
        <v>219</v>
      </c>
      <c r="U405" s="3" t="s">
        <v>180</v>
      </c>
      <c r="V405" s="3" t="s">
        <v>470</v>
      </c>
      <c r="W405">
        <v>39</v>
      </c>
      <c r="X405" t="s">
        <v>221</v>
      </c>
      <c r="Y405">
        <v>39</v>
      </c>
      <c r="Z405" t="s">
        <v>221</v>
      </c>
      <c r="AA405">
        <v>19</v>
      </c>
      <c r="AB405" s="27" t="s">
        <v>143</v>
      </c>
      <c r="AC405">
        <v>64000</v>
      </c>
      <c r="AD405" t="s">
        <v>222</v>
      </c>
      <c r="AE405" t="s">
        <v>222</v>
      </c>
      <c r="AF405" t="s">
        <v>222</v>
      </c>
      <c r="AG405" t="s">
        <v>222</v>
      </c>
      <c r="AH405" t="s">
        <v>1251</v>
      </c>
      <c r="AI405" t="s">
        <v>3071</v>
      </c>
      <c r="AJ405" t="s">
        <v>3072</v>
      </c>
      <c r="AK405" s="7">
        <v>83430423</v>
      </c>
      <c r="AL405" s="13" t="s">
        <v>3075</v>
      </c>
      <c r="AM405" t="s">
        <v>223</v>
      </c>
      <c r="AO405" t="s">
        <v>412</v>
      </c>
      <c r="AP405" s="8" t="s">
        <v>3075</v>
      </c>
      <c r="AQ405" s="9" t="s">
        <v>225</v>
      </c>
      <c r="AS405" t="s">
        <v>226</v>
      </c>
      <c r="AT405" s="10">
        <v>43677</v>
      </c>
      <c r="AU405" s="10">
        <v>43677</v>
      </c>
      <c r="AV405" t="s">
        <v>250</v>
      </c>
    </row>
    <row r="406" spans="1:48" x14ac:dyDescent="0.25">
      <c r="A406" s="3">
        <v>2019</v>
      </c>
      <c r="B406" s="4">
        <v>43647</v>
      </c>
      <c r="C406" s="4">
        <v>43677</v>
      </c>
      <c r="D406" s="3" t="s">
        <v>111</v>
      </c>
      <c r="E406" s="3" t="s">
        <v>3076</v>
      </c>
      <c r="F406" s="3" t="s">
        <v>3071</v>
      </c>
      <c r="G406" s="3" t="s">
        <v>3077</v>
      </c>
      <c r="H406" s="3" t="s">
        <v>218</v>
      </c>
      <c r="I406" s="3" t="s">
        <v>242</v>
      </c>
      <c r="J406" s="3" t="s">
        <v>113</v>
      </c>
      <c r="K406" s="38" t="s">
        <v>143</v>
      </c>
      <c r="L406" s="3" t="s">
        <v>213</v>
      </c>
      <c r="M406" s="3" t="s">
        <v>3078</v>
      </c>
      <c r="N406" s="3" t="s">
        <v>143</v>
      </c>
      <c r="O406" s="3" t="s">
        <v>148</v>
      </c>
      <c r="P406" s="3" t="s">
        <v>487</v>
      </c>
      <c r="Q406" s="12" t="s">
        <v>155</v>
      </c>
      <c r="R406" s="3" t="s">
        <v>3079</v>
      </c>
      <c r="S406" s="3">
        <v>274</v>
      </c>
      <c r="T406" s="3" t="s">
        <v>219</v>
      </c>
      <c r="U406" s="3" t="s">
        <v>180</v>
      </c>
      <c r="V406" s="3" t="s">
        <v>3080</v>
      </c>
      <c r="W406">
        <v>26</v>
      </c>
      <c r="X406" t="s">
        <v>258</v>
      </c>
      <c r="Y406">
        <v>26</v>
      </c>
      <c r="Z406" t="s">
        <v>258</v>
      </c>
      <c r="AA406">
        <v>19</v>
      </c>
      <c r="AB406" s="27" t="s">
        <v>143</v>
      </c>
      <c r="AC406">
        <v>67130</v>
      </c>
      <c r="AD406" t="s">
        <v>222</v>
      </c>
      <c r="AE406" t="s">
        <v>222</v>
      </c>
      <c r="AF406" t="s">
        <v>222</v>
      </c>
      <c r="AG406" t="s">
        <v>222</v>
      </c>
      <c r="AH406" t="s">
        <v>3081</v>
      </c>
      <c r="AI406" t="s">
        <v>3077</v>
      </c>
      <c r="AJ406" t="s">
        <v>3071</v>
      </c>
      <c r="AK406" s="7">
        <v>8115169835</v>
      </c>
      <c r="AL406" s="13" t="s">
        <v>553</v>
      </c>
      <c r="AM406" t="s">
        <v>223</v>
      </c>
      <c r="AO406">
        <v>8115169835</v>
      </c>
      <c r="AP406" s="8" t="s">
        <v>553</v>
      </c>
      <c r="AQ406" s="9" t="s">
        <v>225</v>
      </c>
      <c r="AS406" t="s">
        <v>226</v>
      </c>
      <c r="AT406" s="10">
        <v>43677</v>
      </c>
      <c r="AU406" s="10">
        <v>43677</v>
      </c>
      <c r="AV406" t="s">
        <v>250</v>
      </c>
    </row>
    <row r="407" spans="1:48" x14ac:dyDescent="0.25">
      <c r="A407" s="3">
        <v>2019</v>
      </c>
      <c r="B407" s="4">
        <v>43647</v>
      </c>
      <c r="C407" s="4">
        <v>43677</v>
      </c>
      <c r="D407" s="3" t="s">
        <v>111</v>
      </c>
      <c r="E407" s="3" t="s">
        <v>3082</v>
      </c>
      <c r="F407" s="3" t="s">
        <v>356</v>
      </c>
      <c r="G407" s="3" t="s">
        <v>1171</v>
      </c>
      <c r="H407" s="3" t="s">
        <v>218</v>
      </c>
      <c r="I407" s="3" t="s">
        <v>242</v>
      </c>
      <c r="J407" s="3" t="s">
        <v>113</v>
      </c>
      <c r="K407" s="38" t="s">
        <v>143</v>
      </c>
      <c r="L407" s="3" t="s">
        <v>213</v>
      </c>
      <c r="M407" s="3" t="s">
        <v>3083</v>
      </c>
      <c r="N407" s="3" t="s">
        <v>143</v>
      </c>
      <c r="O407" s="3" t="s">
        <v>148</v>
      </c>
      <c r="P407" s="3" t="s">
        <v>450</v>
      </c>
      <c r="Q407" s="12" t="s">
        <v>155</v>
      </c>
      <c r="R407" s="3" t="s">
        <v>3084</v>
      </c>
      <c r="S407" s="3">
        <v>112</v>
      </c>
      <c r="T407" s="3" t="s">
        <v>219</v>
      </c>
      <c r="U407" s="3" t="s">
        <v>180</v>
      </c>
      <c r="V407" s="3" t="s">
        <v>220</v>
      </c>
      <c r="W407">
        <v>39</v>
      </c>
      <c r="X407" t="s">
        <v>221</v>
      </c>
      <c r="Y407">
        <v>39</v>
      </c>
      <c r="Z407" t="s">
        <v>221</v>
      </c>
      <c r="AA407">
        <v>19</v>
      </c>
      <c r="AB407" s="27" t="s">
        <v>143</v>
      </c>
      <c r="AC407">
        <v>65550</v>
      </c>
      <c r="AD407" t="s">
        <v>222</v>
      </c>
      <c r="AE407" t="s">
        <v>222</v>
      </c>
      <c r="AF407" t="s">
        <v>222</v>
      </c>
      <c r="AG407" t="s">
        <v>222</v>
      </c>
      <c r="AH407" t="s">
        <v>3082</v>
      </c>
      <c r="AI407" t="s">
        <v>1171</v>
      </c>
      <c r="AJ407" t="s">
        <v>356</v>
      </c>
      <c r="AK407" s="7">
        <v>8112123456</v>
      </c>
      <c r="AL407" s="13" t="s">
        <v>3085</v>
      </c>
      <c r="AM407" t="s">
        <v>223</v>
      </c>
      <c r="AO407">
        <v>8112123456</v>
      </c>
      <c r="AP407" s="8" t="s">
        <v>3085</v>
      </c>
      <c r="AQ407" s="9" t="s">
        <v>225</v>
      </c>
      <c r="AS407" t="s">
        <v>226</v>
      </c>
      <c r="AT407" s="10">
        <v>43677</v>
      </c>
      <c r="AU407" s="10">
        <v>43677</v>
      </c>
      <c r="AV407" t="s">
        <v>250</v>
      </c>
    </row>
    <row r="408" spans="1:48" x14ac:dyDescent="0.25">
      <c r="A408" s="3">
        <v>2019</v>
      </c>
      <c r="B408" s="4">
        <v>43647</v>
      </c>
      <c r="C408" s="4">
        <v>43677</v>
      </c>
      <c r="D408" s="3" t="s">
        <v>111</v>
      </c>
      <c r="E408" s="3" t="s">
        <v>2419</v>
      </c>
      <c r="F408" s="3" t="s">
        <v>2218</v>
      </c>
      <c r="G408" s="3" t="s">
        <v>3086</v>
      </c>
      <c r="H408" s="3" t="s">
        <v>218</v>
      </c>
      <c r="I408" s="3" t="s">
        <v>242</v>
      </c>
      <c r="J408" s="3" t="s">
        <v>113</v>
      </c>
      <c r="K408" s="38" t="s">
        <v>143</v>
      </c>
      <c r="L408" s="3" t="s">
        <v>213</v>
      </c>
      <c r="M408" s="3" t="s">
        <v>3087</v>
      </c>
      <c r="N408" s="3" t="s">
        <v>143</v>
      </c>
      <c r="O408" s="3" t="s">
        <v>148</v>
      </c>
      <c r="P408" s="3" t="s">
        <v>313</v>
      </c>
      <c r="Q408" s="12" t="s">
        <v>155</v>
      </c>
      <c r="R408" s="3" t="s">
        <v>720</v>
      </c>
      <c r="S408" s="3">
        <v>220</v>
      </c>
      <c r="T408" s="3" t="s">
        <v>382</v>
      </c>
      <c r="U408" s="3" t="s">
        <v>180</v>
      </c>
      <c r="V408" s="3" t="s">
        <v>3088</v>
      </c>
      <c r="W408">
        <v>39</v>
      </c>
      <c r="X408" t="s">
        <v>221</v>
      </c>
      <c r="Y408">
        <v>39</v>
      </c>
      <c r="Z408" t="s">
        <v>221</v>
      </c>
      <c r="AA408">
        <v>19</v>
      </c>
      <c r="AB408" s="27" t="s">
        <v>143</v>
      </c>
      <c r="AC408">
        <v>66056</v>
      </c>
      <c r="AD408" t="s">
        <v>222</v>
      </c>
      <c r="AE408" t="s">
        <v>222</v>
      </c>
      <c r="AF408" t="s">
        <v>222</v>
      </c>
      <c r="AG408" t="s">
        <v>222</v>
      </c>
      <c r="AH408" t="s">
        <v>2419</v>
      </c>
      <c r="AI408" t="s">
        <v>3086</v>
      </c>
      <c r="AJ408" t="s">
        <v>2218</v>
      </c>
      <c r="AK408" s="7">
        <v>13658866</v>
      </c>
      <c r="AL408" s="13" t="s">
        <v>3089</v>
      </c>
      <c r="AM408" t="s">
        <v>223</v>
      </c>
      <c r="AO408">
        <v>13658866</v>
      </c>
      <c r="AP408" s="8" t="s">
        <v>3089</v>
      </c>
      <c r="AQ408" s="9" t="s">
        <v>225</v>
      </c>
      <c r="AS408" t="s">
        <v>226</v>
      </c>
      <c r="AT408" s="10">
        <v>43677</v>
      </c>
      <c r="AU408" s="10">
        <v>43677</v>
      </c>
      <c r="AV408" t="s">
        <v>250</v>
      </c>
    </row>
    <row r="409" spans="1:48" x14ac:dyDescent="0.25">
      <c r="A409" s="3">
        <v>2019</v>
      </c>
      <c r="B409" s="4">
        <v>43647</v>
      </c>
      <c r="C409" s="4">
        <v>43677</v>
      </c>
      <c r="D409" s="3" t="s">
        <v>112</v>
      </c>
      <c r="E409" s="3" t="s">
        <v>213</v>
      </c>
      <c r="F409" s="3" t="s">
        <v>213</v>
      </c>
      <c r="G409" s="3" t="s">
        <v>213</v>
      </c>
      <c r="H409" s="3" t="s">
        <v>3090</v>
      </c>
      <c r="I409" s="3" t="s">
        <v>1465</v>
      </c>
      <c r="J409" s="3" t="s">
        <v>113</v>
      </c>
      <c r="K409" s="38" t="s">
        <v>143</v>
      </c>
      <c r="L409" s="3" t="s">
        <v>213</v>
      </c>
      <c r="M409" s="3" t="s">
        <v>3091</v>
      </c>
      <c r="N409" s="3" t="s">
        <v>143</v>
      </c>
      <c r="O409" s="3" t="s">
        <v>148</v>
      </c>
      <c r="P409" s="3" t="s">
        <v>450</v>
      </c>
      <c r="Q409" s="12" t="s">
        <v>155</v>
      </c>
      <c r="R409" s="3" t="s">
        <v>3092</v>
      </c>
      <c r="S409" s="3">
        <v>120</v>
      </c>
      <c r="T409" s="3" t="s">
        <v>219</v>
      </c>
      <c r="U409" s="3" t="s">
        <v>180</v>
      </c>
      <c r="V409" s="3" t="s">
        <v>3093</v>
      </c>
      <c r="W409">
        <v>39</v>
      </c>
      <c r="X409" t="s">
        <v>221</v>
      </c>
      <c r="Z409" t="s">
        <v>221</v>
      </c>
      <c r="AA409">
        <v>19</v>
      </c>
      <c r="AB409" s="27" t="s">
        <v>143</v>
      </c>
      <c r="AC409">
        <v>64660</v>
      </c>
      <c r="AD409" t="s">
        <v>222</v>
      </c>
      <c r="AE409" t="s">
        <v>222</v>
      </c>
      <c r="AF409" t="s">
        <v>222</v>
      </c>
      <c r="AG409" t="s">
        <v>222</v>
      </c>
      <c r="AH409" t="s">
        <v>1186</v>
      </c>
      <c r="AI409" t="s">
        <v>1321</v>
      </c>
      <c r="AJ409" t="s">
        <v>3094</v>
      </c>
      <c r="AK409" s="7">
        <v>83381748</v>
      </c>
      <c r="AL409" s="13" t="s">
        <v>3095</v>
      </c>
      <c r="AM409" t="s">
        <v>223</v>
      </c>
      <c r="AO409">
        <v>83381748</v>
      </c>
      <c r="AP409" s="8" t="s">
        <v>3096</v>
      </c>
      <c r="AQ409" s="9" t="s">
        <v>225</v>
      </c>
      <c r="AS409" t="s">
        <v>226</v>
      </c>
      <c r="AT409" s="10">
        <v>43677</v>
      </c>
      <c r="AU409" s="10">
        <v>43677</v>
      </c>
      <c r="AV409" s="11" t="s">
        <v>227</v>
      </c>
    </row>
    <row r="410" spans="1:48" x14ac:dyDescent="0.25">
      <c r="A410" s="3">
        <v>2019</v>
      </c>
      <c r="B410" s="4">
        <v>43647</v>
      </c>
      <c r="C410" s="4">
        <v>43677</v>
      </c>
      <c r="D410" s="3" t="s">
        <v>111</v>
      </c>
      <c r="E410" s="3" t="s">
        <v>3097</v>
      </c>
      <c r="F410" s="3" t="s">
        <v>356</v>
      </c>
      <c r="G410" s="3" t="s">
        <v>2920</v>
      </c>
      <c r="H410" s="3" t="s">
        <v>218</v>
      </c>
      <c r="I410" s="3" t="s">
        <v>242</v>
      </c>
      <c r="J410" s="3" t="s">
        <v>113</v>
      </c>
      <c r="K410" s="38" t="s">
        <v>143</v>
      </c>
      <c r="L410" s="3" t="s">
        <v>213</v>
      </c>
      <c r="M410" s="3" t="s">
        <v>3098</v>
      </c>
      <c r="N410" s="3" t="s">
        <v>143</v>
      </c>
      <c r="O410" s="3" t="s">
        <v>148</v>
      </c>
      <c r="P410" s="3" t="s">
        <v>217</v>
      </c>
      <c r="Q410" s="12" t="s">
        <v>155</v>
      </c>
      <c r="R410" s="3" t="s">
        <v>3099</v>
      </c>
      <c r="S410" s="3">
        <v>3832</v>
      </c>
      <c r="T410" s="3" t="s">
        <v>219</v>
      </c>
      <c r="U410" s="3" t="s">
        <v>180</v>
      </c>
      <c r="V410" s="3" t="s">
        <v>3100</v>
      </c>
      <c r="W410">
        <v>39</v>
      </c>
      <c r="X410" t="s">
        <v>221</v>
      </c>
      <c r="Y410">
        <v>39</v>
      </c>
      <c r="Z410" t="s">
        <v>221</v>
      </c>
      <c r="AA410">
        <v>19</v>
      </c>
      <c r="AB410" s="27" t="s">
        <v>143</v>
      </c>
      <c r="AC410">
        <v>64920</v>
      </c>
      <c r="AD410" t="s">
        <v>222</v>
      </c>
      <c r="AE410" t="s">
        <v>222</v>
      </c>
      <c r="AF410" t="s">
        <v>222</v>
      </c>
      <c r="AG410" t="s">
        <v>222</v>
      </c>
      <c r="AH410" t="s">
        <v>3101</v>
      </c>
      <c r="AI410" t="s">
        <v>3102</v>
      </c>
      <c r="AJ410" t="s">
        <v>2920</v>
      </c>
      <c r="AK410" s="7">
        <v>8183768767</v>
      </c>
      <c r="AL410" s="7" t="s">
        <v>222</v>
      </c>
      <c r="AM410" t="s">
        <v>223</v>
      </c>
      <c r="AO410">
        <v>8183968767</v>
      </c>
      <c r="AP410" s="14" t="s">
        <v>222</v>
      </c>
      <c r="AQ410" s="9" t="s">
        <v>225</v>
      </c>
      <c r="AS410" t="s">
        <v>226</v>
      </c>
      <c r="AT410" s="10">
        <v>43677</v>
      </c>
      <c r="AU410" s="10">
        <v>43677</v>
      </c>
      <c r="AV410" t="s">
        <v>250</v>
      </c>
    </row>
    <row r="411" spans="1:48" x14ac:dyDescent="0.25">
      <c r="A411" s="3">
        <v>2019</v>
      </c>
      <c r="B411" s="4">
        <v>43647</v>
      </c>
      <c r="C411" s="4">
        <v>43677</v>
      </c>
      <c r="D411" s="3" t="s">
        <v>112</v>
      </c>
      <c r="E411" s="3" t="s">
        <v>213</v>
      </c>
      <c r="F411" s="3" t="s">
        <v>213</v>
      </c>
      <c r="G411" s="3" t="s">
        <v>213</v>
      </c>
      <c r="H411" s="3" t="s">
        <v>3103</v>
      </c>
      <c r="I411" s="3" t="s">
        <v>215</v>
      </c>
      <c r="J411" s="3" t="s">
        <v>113</v>
      </c>
      <c r="K411" s="38" t="s">
        <v>143</v>
      </c>
      <c r="L411" s="3" t="s">
        <v>213</v>
      </c>
      <c r="M411" s="3" t="s">
        <v>3104</v>
      </c>
      <c r="N411" s="3" t="s">
        <v>143</v>
      </c>
      <c r="O411" s="3" t="s">
        <v>148</v>
      </c>
      <c r="P411" s="3" t="s">
        <v>575</v>
      </c>
      <c r="Q411" s="12" t="s">
        <v>155</v>
      </c>
      <c r="R411" s="3" t="s">
        <v>3105</v>
      </c>
      <c r="S411" s="3">
        <v>1135</v>
      </c>
      <c r="T411" s="3" t="s">
        <v>219</v>
      </c>
      <c r="U411" s="3" t="s">
        <v>180</v>
      </c>
      <c r="V411" s="3" t="s">
        <v>220</v>
      </c>
      <c r="W411">
        <v>39</v>
      </c>
      <c r="X411" t="s">
        <v>221</v>
      </c>
      <c r="Z411" t="s">
        <v>221</v>
      </c>
      <c r="AA411">
        <v>19</v>
      </c>
      <c r="AB411" s="27" t="s">
        <v>143</v>
      </c>
      <c r="AC411">
        <v>64000</v>
      </c>
      <c r="AD411" t="s">
        <v>222</v>
      </c>
      <c r="AE411" t="s">
        <v>222</v>
      </c>
      <c r="AF411" t="s">
        <v>222</v>
      </c>
      <c r="AG411" t="s">
        <v>222</v>
      </c>
      <c r="AH411" t="s">
        <v>3106</v>
      </c>
      <c r="AI411" t="s">
        <v>3107</v>
      </c>
      <c r="AJ411" t="s">
        <v>3108</v>
      </c>
      <c r="AK411" s="7">
        <v>83467028</v>
      </c>
      <c r="AL411" s="7" t="s">
        <v>222</v>
      </c>
      <c r="AM411" t="s">
        <v>223</v>
      </c>
      <c r="AO411">
        <v>83467028</v>
      </c>
      <c r="AP411" s="8" t="s">
        <v>3109</v>
      </c>
      <c r="AQ411" s="9" t="s">
        <v>225</v>
      </c>
      <c r="AS411" t="s">
        <v>226</v>
      </c>
      <c r="AT411" s="10">
        <v>43677</v>
      </c>
      <c r="AU411" s="10">
        <v>43677</v>
      </c>
      <c r="AV411" s="11" t="s">
        <v>227</v>
      </c>
    </row>
    <row r="412" spans="1:48" x14ac:dyDescent="0.25">
      <c r="A412" s="3">
        <v>2019</v>
      </c>
      <c r="B412" s="4">
        <v>43647</v>
      </c>
      <c r="C412" s="4">
        <v>43677</v>
      </c>
      <c r="D412" s="3" t="s">
        <v>112</v>
      </c>
      <c r="E412" s="3" t="s">
        <v>213</v>
      </c>
      <c r="F412" s="3" t="s">
        <v>213</v>
      </c>
      <c r="G412" s="3" t="s">
        <v>213</v>
      </c>
      <c r="H412" s="3" t="s">
        <v>3110</v>
      </c>
      <c r="I412" s="3" t="s">
        <v>242</v>
      </c>
      <c r="J412" s="3" t="s">
        <v>113</v>
      </c>
      <c r="K412" s="38" t="s">
        <v>143</v>
      </c>
      <c r="L412" s="3" t="s">
        <v>213</v>
      </c>
      <c r="M412" s="3" t="s">
        <v>3111</v>
      </c>
      <c r="N412" s="3" t="s">
        <v>143</v>
      </c>
      <c r="O412" s="3" t="s">
        <v>148</v>
      </c>
      <c r="P412" s="3" t="s">
        <v>3112</v>
      </c>
      <c r="Q412" s="12" t="s">
        <v>174</v>
      </c>
      <c r="R412" s="3" t="s">
        <v>1096</v>
      </c>
      <c r="S412" s="3">
        <v>2609</v>
      </c>
      <c r="T412" s="3" t="s">
        <v>219</v>
      </c>
      <c r="U412" s="3" t="s">
        <v>180</v>
      </c>
      <c r="V412" s="3" t="s">
        <v>2737</v>
      </c>
      <c r="W412">
        <v>39</v>
      </c>
      <c r="X412" t="s">
        <v>221</v>
      </c>
      <c r="Z412" t="s">
        <v>221</v>
      </c>
      <c r="AA412">
        <v>19</v>
      </c>
      <c r="AB412" s="27" t="s">
        <v>143</v>
      </c>
      <c r="AC412">
        <v>64700</v>
      </c>
      <c r="AD412" t="s">
        <v>222</v>
      </c>
      <c r="AE412" t="s">
        <v>222</v>
      </c>
      <c r="AF412" t="s">
        <v>222</v>
      </c>
      <c r="AG412" t="s">
        <v>222</v>
      </c>
      <c r="AH412" t="s">
        <v>3113</v>
      </c>
      <c r="AI412" t="s">
        <v>408</v>
      </c>
      <c r="AJ412" t="s">
        <v>644</v>
      </c>
      <c r="AK412" s="7">
        <v>83591849</v>
      </c>
      <c r="AL412" s="13" t="s">
        <v>3114</v>
      </c>
      <c r="AM412" t="s">
        <v>223</v>
      </c>
      <c r="AO412">
        <v>83591849</v>
      </c>
      <c r="AP412" s="8" t="s">
        <v>3115</v>
      </c>
      <c r="AQ412" s="9" t="s">
        <v>225</v>
      </c>
      <c r="AS412" t="s">
        <v>226</v>
      </c>
      <c r="AT412" s="10">
        <v>43677</v>
      </c>
      <c r="AU412" s="10">
        <v>43677</v>
      </c>
      <c r="AV412" s="11" t="s">
        <v>227</v>
      </c>
    </row>
    <row r="413" spans="1:48" x14ac:dyDescent="0.25">
      <c r="A413" s="3">
        <v>2019</v>
      </c>
      <c r="B413" s="4">
        <v>43647</v>
      </c>
      <c r="C413" s="4">
        <v>43677</v>
      </c>
      <c r="D413" s="3" t="s">
        <v>112</v>
      </c>
      <c r="E413" s="3" t="s">
        <v>213</v>
      </c>
      <c r="F413" s="3" t="s">
        <v>213</v>
      </c>
      <c r="G413" s="3" t="s">
        <v>213</v>
      </c>
      <c r="H413" s="3" t="s">
        <v>3116</v>
      </c>
      <c r="I413" s="3" t="s">
        <v>215</v>
      </c>
      <c r="J413" s="3" t="s">
        <v>113</v>
      </c>
      <c r="K413" s="38" t="s">
        <v>143</v>
      </c>
      <c r="L413" s="3" t="s">
        <v>213</v>
      </c>
      <c r="M413" s="3" t="s">
        <v>3117</v>
      </c>
      <c r="N413" s="3" t="s">
        <v>143</v>
      </c>
      <c r="O413" s="3" t="s">
        <v>148</v>
      </c>
      <c r="P413" s="3" t="s">
        <v>352</v>
      </c>
      <c r="Q413" s="12" t="s">
        <v>155</v>
      </c>
      <c r="R413" s="3" t="s">
        <v>3118</v>
      </c>
      <c r="S413" s="3">
        <v>1035</v>
      </c>
      <c r="T413" s="3" t="s">
        <v>219</v>
      </c>
      <c r="U413" s="3" t="s">
        <v>180</v>
      </c>
      <c r="V413" s="3" t="s">
        <v>3119</v>
      </c>
      <c r="W413">
        <v>21</v>
      </c>
      <c r="X413" t="s">
        <v>2178</v>
      </c>
      <c r="Z413" t="s">
        <v>2178</v>
      </c>
      <c r="AA413">
        <v>19</v>
      </c>
      <c r="AB413" s="27" t="s">
        <v>143</v>
      </c>
      <c r="AC413">
        <v>66056</v>
      </c>
      <c r="AD413" t="s">
        <v>222</v>
      </c>
      <c r="AE413" t="s">
        <v>222</v>
      </c>
      <c r="AF413" t="s">
        <v>222</v>
      </c>
      <c r="AG413" t="s">
        <v>222</v>
      </c>
      <c r="AH413" t="s">
        <v>3120</v>
      </c>
      <c r="AI413" t="s">
        <v>3121</v>
      </c>
      <c r="AJ413" t="s">
        <v>1122</v>
      </c>
      <c r="AK413" s="7">
        <v>10940497</v>
      </c>
      <c r="AL413" s="13" t="s">
        <v>3122</v>
      </c>
      <c r="AM413" t="s">
        <v>223</v>
      </c>
      <c r="AO413">
        <v>10940497</v>
      </c>
      <c r="AP413" s="8" t="s">
        <v>3123</v>
      </c>
      <c r="AQ413" s="9" t="s">
        <v>225</v>
      </c>
      <c r="AS413" t="s">
        <v>226</v>
      </c>
      <c r="AT413" s="10">
        <v>43677</v>
      </c>
      <c r="AU413" s="10">
        <v>43677</v>
      </c>
      <c r="AV413" s="11" t="s">
        <v>227</v>
      </c>
    </row>
    <row r="414" spans="1:48" x14ac:dyDescent="0.25">
      <c r="A414" s="3">
        <v>2019</v>
      </c>
      <c r="B414" s="4">
        <v>43647</v>
      </c>
      <c r="C414" s="4">
        <v>43677</v>
      </c>
      <c r="D414" s="3" t="s">
        <v>112</v>
      </c>
      <c r="E414" s="3" t="s">
        <v>213</v>
      </c>
      <c r="F414" s="3" t="s">
        <v>213</v>
      </c>
      <c r="G414" s="3" t="s">
        <v>213</v>
      </c>
      <c r="H414" s="3" t="s">
        <v>3124</v>
      </c>
      <c r="I414" s="3" t="s">
        <v>215</v>
      </c>
      <c r="J414" s="3" t="s">
        <v>113</v>
      </c>
      <c r="K414" s="38" t="s">
        <v>143</v>
      </c>
      <c r="L414" s="3" t="s">
        <v>213</v>
      </c>
      <c r="M414" s="3" t="s">
        <v>3125</v>
      </c>
      <c r="N414" s="3" t="s">
        <v>143</v>
      </c>
      <c r="O414" s="3" t="s">
        <v>148</v>
      </c>
      <c r="P414" s="3" t="s">
        <v>450</v>
      </c>
      <c r="Q414" s="12" t="s">
        <v>155</v>
      </c>
      <c r="R414" s="3" t="s">
        <v>618</v>
      </c>
      <c r="S414" s="3">
        <v>200</v>
      </c>
      <c r="T414" s="3" t="s">
        <v>3126</v>
      </c>
      <c r="U414" s="3" t="s">
        <v>180</v>
      </c>
      <c r="V414" s="3" t="s">
        <v>1768</v>
      </c>
      <c r="W414">
        <v>19</v>
      </c>
      <c r="X414" t="s">
        <v>269</v>
      </c>
      <c r="Z414" t="s">
        <v>269</v>
      </c>
      <c r="AA414">
        <v>19</v>
      </c>
      <c r="AB414" s="27" t="s">
        <v>143</v>
      </c>
      <c r="AC414">
        <v>66240</v>
      </c>
      <c r="AD414" t="s">
        <v>222</v>
      </c>
      <c r="AE414" t="s">
        <v>222</v>
      </c>
      <c r="AF414" t="s">
        <v>222</v>
      </c>
      <c r="AG414" t="s">
        <v>222</v>
      </c>
      <c r="AH414" t="s">
        <v>3127</v>
      </c>
      <c r="AI414" t="s">
        <v>1549</v>
      </c>
      <c r="AJ414" t="s">
        <v>644</v>
      </c>
      <c r="AK414" s="7">
        <v>8127187092</v>
      </c>
      <c r="AL414" s="13" t="s">
        <v>3128</v>
      </c>
      <c r="AM414" t="s">
        <v>223</v>
      </c>
      <c r="AO414">
        <v>8127187092</v>
      </c>
      <c r="AP414" s="8" t="s">
        <v>3129</v>
      </c>
      <c r="AQ414" s="9" t="s">
        <v>225</v>
      </c>
      <c r="AS414" t="s">
        <v>226</v>
      </c>
      <c r="AT414" s="10">
        <v>43677</v>
      </c>
      <c r="AU414" s="10">
        <v>43677</v>
      </c>
      <c r="AV414" s="11" t="s">
        <v>227</v>
      </c>
    </row>
    <row r="415" spans="1:48" x14ac:dyDescent="0.25">
      <c r="A415" s="3">
        <v>2019</v>
      </c>
      <c r="B415" s="4">
        <v>43647</v>
      </c>
      <c r="C415" s="4">
        <v>43677</v>
      </c>
      <c r="D415" s="3" t="s">
        <v>112</v>
      </c>
      <c r="E415" s="3" t="s">
        <v>213</v>
      </c>
      <c r="F415" s="3" t="s">
        <v>213</v>
      </c>
      <c r="G415" s="3" t="s">
        <v>213</v>
      </c>
      <c r="H415" s="3" t="s">
        <v>3130</v>
      </c>
      <c r="I415" s="3" t="s">
        <v>215</v>
      </c>
      <c r="J415" s="3" t="s">
        <v>113</v>
      </c>
      <c r="K415" s="38" t="s">
        <v>145</v>
      </c>
      <c r="L415" s="3" t="s">
        <v>213</v>
      </c>
      <c r="M415" s="3" t="s">
        <v>3131</v>
      </c>
      <c r="N415" s="3" t="s">
        <v>145</v>
      </c>
      <c r="O415" s="3" t="s">
        <v>148</v>
      </c>
      <c r="P415" s="3" t="s">
        <v>217</v>
      </c>
      <c r="Q415" s="12" t="s">
        <v>174</v>
      </c>
      <c r="R415" s="3" t="s">
        <v>3132</v>
      </c>
      <c r="S415" s="3">
        <v>68</v>
      </c>
      <c r="T415" s="3" t="s">
        <v>516</v>
      </c>
      <c r="U415" s="3" t="s">
        <v>180</v>
      </c>
      <c r="V415" s="3" t="s">
        <v>3133</v>
      </c>
      <c r="W415">
        <v>10</v>
      </c>
      <c r="X415" t="s">
        <v>525</v>
      </c>
      <c r="Z415" t="s">
        <v>525</v>
      </c>
      <c r="AA415">
        <v>9</v>
      </c>
      <c r="AB415" s="27" t="s">
        <v>145</v>
      </c>
      <c r="AC415">
        <v>1030</v>
      </c>
      <c r="AD415" t="s">
        <v>222</v>
      </c>
      <c r="AE415" t="s">
        <v>222</v>
      </c>
      <c r="AF415" t="s">
        <v>222</v>
      </c>
      <c r="AG415" t="s">
        <v>222</v>
      </c>
      <c r="AH415" t="s">
        <v>3134</v>
      </c>
      <c r="AI415" t="s">
        <v>273</v>
      </c>
      <c r="AJ415" t="s">
        <v>3135</v>
      </c>
      <c r="AK415" s="7">
        <v>55540963</v>
      </c>
      <c r="AL415" s="13" t="s">
        <v>3136</v>
      </c>
      <c r="AM415" t="s">
        <v>223</v>
      </c>
      <c r="AO415">
        <v>55540963</v>
      </c>
      <c r="AP415" s="8" t="s">
        <v>3137</v>
      </c>
      <c r="AQ415" s="9" t="s">
        <v>225</v>
      </c>
      <c r="AS415" t="s">
        <v>226</v>
      </c>
      <c r="AT415" s="10">
        <v>43677</v>
      </c>
      <c r="AU415" s="10">
        <v>43677</v>
      </c>
      <c r="AV415" s="11" t="s">
        <v>227</v>
      </c>
    </row>
    <row r="416" spans="1:48" x14ac:dyDescent="0.25">
      <c r="A416" s="3">
        <v>2019</v>
      </c>
      <c r="B416" s="4">
        <v>43647</v>
      </c>
      <c r="C416" s="4">
        <v>43677</v>
      </c>
      <c r="D416" s="3" t="s">
        <v>112</v>
      </c>
      <c r="E416" s="3" t="s">
        <v>213</v>
      </c>
      <c r="F416" s="3" t="s">
        <v>213</v>
      </c>
      <c r="G416" s="3" t="s">
        <v>213</v>
      </c>
      <c r="H416" s="3" t="s">
        <v>3138</v>
      </c>
      <c r="I416" s="3" t="s">
        <v>242</v>
      </c>
      <c r="J416" s="3" t="s">
        <v>113</v>
      </c>
      <c r="K416" s="38" t="s">
        <v>143</v>
      </c>
      <c r="L416" s="3" t="s">
        <v>213</v>
      </c>
      <c r="M416" s="3" t="s">
        <v>3139</v>
      </c>
      <c r="N416" s="3" t="s">
        <v>143</v>
      </c>
      <c r="O416" s="3" t="s">
        <v>148</v>
      </c>
      <c r="P416" s="3" t="s">
        <v>321</v>
      </c>
      <c r="Q416" s="12" t="s">
        <v>155</v>
      </c>
      <c r="R416" s="3" t="s">
        <v>2443</v>
      </c>
      <c r="S416" s="3">
        <v>104</v>
      </c>
      <c r="T416" s="3" t="s">
        <v>219</v>
      </c>
      <c r="U416" s="3" t="s">
        <v>180</v>
      </c>
      <c r="V416" s="3" t="s">
        <v>470</v>
      </c>
      <c r="W416">
        <v>48</v>
      </c>
      <c r="X416" t="s">
        <v>248</v>
      </c>
      <c r="Z416" t="s">
        <v>248</v>
      </c>
      <c r="AA416">
        <v>19</v>
      </c>
      <c r="AB416" s="27" t="s">
        <v>143</v>
      </c>
      <c r="AC416">
        <v>66350</v>
      </c>
      <c r="AD416" t="s">
        <v>222</v>
      </c>
      <c r="AE416" t="s">
        <v>222</v>
      </c>
      <c r="AF416" t="s">
        <v>222</v>
      </c>
      <c r="AG416" t="s">
        <v>222</v>
      </c>
      <c r="AH416" t="s">
        <v>760</v>
      </c>
      <c r="AI416" t="s">
        <v>302</v>
      </c>
      <c r="AJ416" t="s">
        <v>1861</v>
      </c>
      <c r="AK416" s="7">
        <v>8110671548</v>
      </c>
      <c r="AL416" s="13" t="s">
        <v>2894</v>
      </c>
      <c r="AM416" t="s">
        <v>223</v>
      </c>
      <c r="AO416">
        <v>8110671548</v>
      </c>
      <c r="AP416" s="8" t="s">
        <v>3140</v>
      </c>
      <c r="AQ416" s="9" t="s">
        <v>225</v>
      </c>
      <c r="AS416" t="s">
        <v>226</v>
      </c>
      <c r="AT416" s="10">
        <v>43677</v>
      </c>
      <c r="AU416" s="10">
        <v>43677</v>
      </c>
      <c r="AV416" s="11" t="s">
        <v>227</v>
      </c>
    </row>
    <row r="417" spans="1:48" x14ac:dyDescent="0.25">
      <c r="A417" s="3">
        <v>2019</v>
      </c>
      <c r="B417" s="4">
        <v>43647</v>
      </c>
      <c r="C417" s="4">
        <v>43677</v>
      </c>
      <c r="D417" s="3" t="s">
        <v>112</v>
      </c>
      <c r="E417" s="3" t="s">
        <v>213</v>
      </c>
      <c r="F417" s="3" t="s">
        <v>213</v>
      </c>
      <c r="G417" s="3" t="s">
        <v>213</v>
      </c>
      <c r="H417" s="3" t="s">
        <v>3141</v>
      </c>
      <c r="I417" s="3" t="s">
        <v>215</v>
      </c>
      <c r="J417" s="3" t="s">
        <v>113</v>
      </c>
      <c r="K417" s="38" t="s">
        <v>143</v>
      </c>
      <c r="L417" s="3" t="s">
        <v>213</v>
      </c>
      <c r="M417" s="3" t="s">
        <v>3142</v>
      </c>
      <c r="N417" s="3" t="s">
        <v>143</v>
      </c>
      <c r="O417" s="3" t="s">
        <v>148</v>
      </c>
      <c r="P417" s="3" t="s">
        <v>255</v>
      </c>
      <c r="Q417" s="12" t="s">
        <v>155</v>
      </c>
      <c r="R417" s="3" t="s">
        <v>1850</v>
      </c>
      <c r="S417" s="3">
        <v>115</v>
      </c>
      <c r="T417" s="3" t="s">
        <v>219</v>
      </c>
      <c r="U417" s="3" t="s">
        <v>180</v>
      </c>
      <c r="V417" s="3" t="s">
        <v>1185</v>
      </c>
      <c r="W417">
        <v>39</v>
      </c>
      <c r="X417" t="s">
        <v>221</v>
      </c>
      <c r="Z417" t="s">
        <v>221</v>
      </c>
      <c r="AA417">
        <v>19</v>
      </c>
      <c r="AB417" s="27" t="s">
        <v>143</v>
      </c>
      <c r="AC417">
        <v>64650</v>
      </c>
      <c r="AD417" t="s">
        <v>222</v>
      </c>
      <c r="AE417" t="s">
        <v>222</v>
      </c>
      <c r="AF417" t="s">
        <v>222</v>
      </c>
      <c r="AG417" t="s">
        <v>222</v>
      </c>
      <c r="AH417" t="s">
        <v>3143</v>
      </c>
      <c r="AI417" t="s">
        <v>1707</v>
      </c>
      <c r="AJ417" t="s">
        <v>3144</v>
      </c>
      <c r="AK417" s="7">
        <v>83566959</v>
      </c>
      <c r="AL417" s="13" t="s">
        <v>3145</v>
      </c>
      <c r="AM417" t="s">
        <v>223</v>
      </c>
      <c r="AO417">
        <v>83566959</v>
      </c>
      <c r="AP417" s="8" t="s">
        <v>3146</v>
      </c>
      <c r="AQ417" s="9" t="s">
        <v>225</v>
      </c>
      <c r="AS417" t="s">
        <v>226</v>
      </c>
      <c r="AT417" s="10">
        <v>43677</v>
      </c>
      <c r="AU417" s="10">
        <v>43677</v>
      </c>
      <c r="AV417" s="11" t="s">
        <v>227</v>
      </c>
    </row>
    <row r="418" spans="1:48" x14ac:dyDescent="0.25">
      <c r="A418" s="3">
        <v>2019</v>
      </c>
      <c r="B418" s="4">
        <v>43647</v>
      </c>
      <c r="C418" s="4">
        <v>43677</v>
      </c>
      <c r="D418" s="3" t="s">
        <v>112</v>
      </c>
      <c r="E418" s="3" t="s">
        <v>213</v>
      </c>
      <c r="F418" s="3" t="s">
        <v>213</v>
      </c>
      <c r="G418" s="3" t="s">
        <v>213</v>
      </c>
      <c r="H418" s="3" t="s">
        <v>3147</v>
      </c>
      <c r="I418" s="3" t="s">
        <v>215</v>
      </c>
      <c r="J418" s="3" t="s">
        <v>113</v>
      </c>
      <c r="K418" s="38" t="s">
        <v>143</v>
      </c>
      <c r="L418" s="3" t="s">
        <v>213</v>
      </c>
      <c r="M418" s="3" t="s">
        <v>3148</v>
      </c>
      <c r="N418" s="3" t="s">
        <v>143</v>
      </c>
      <c r="O418" s="3" t="s">
        <v>148</v>
      </c>
      <c r="P418" s="3" t="s">
        <v>575</v>
      </c>
      <c r="Q418" s="12" t="s">
        <v>174</v>
      </c>
      <c r="R418" s="3" t="s">
        <v>3149</v>
      </c>
      <c r="S418" s="3">
        <v>209</v>
      </c>
      <c r="T418" s="3" t="s">
        <v>3150</v>
      </c>
      <c r="U418" s="3" t="s">
        <v>180</v>
      </c>
      <c r="V418" s="3" t="s">
        <v>2426</v>
      </c>
      <c r="W418">
        <v>19</v>
      </c>
      <c r="X418" t="s">
        <v>269</v>
      </c>
      <c r="Z418" t="s">
        <v>269</v>
      </c>
      <c r="AA418">
        <v>19</v>
      </c>
      <c r="AB418" s="27" t="s">
        <v>143</v>
      </c>
      <c r="AC418">
        <v>66260</v>
      </c>
      <c r="AD418" t="s">
        <v>222</v>
      </c>
      <c r="AE418" t="s">
        <v>222</v>
      </c>
      <c r="AF418" t="s">
        <v>222</v>
      </c>
      <c r="AG418" t="s">
        <v>222</v>
      </c>
      <c r="AH418" t="s">
        <v>3151</v>
      </c>
      <c r="AI418" t="s">
        <v>3152</v>
      </c>
      <c r="AJ418" t="s">
        <v>3153</v>
      </c>
      <c r="AK418" s="7">
        <v>20909900</v>
      </c>
      <c r="AL418" s="13" t="s">
        <v>3154</v>
      </c>
      <c r="AM418" t="s">
        <v>223</v>
      </c>
      <c r="AO418">
        <v>20909900</v>
      </c>
      <c r="AP418" s="8" t="s">
        <v>249</v>
      </c>
      <c r="AQ418" s="9" t="s">
        <v>225</v>
      </c>
      <c r="AS418" t="s">
        <v>226</v>
      </c>
      <c r="AT418" s="10">
        <v>43677</v>
      </c>
      <c r="AU418" s="10">
        <v>43677</v>
      </c>
      <c r="AV418" s="11" t="s">
        <v>227</v>
      </c>
    </row>
    <row r="419" spans="1:48" x14ac:dyDescent="0.25">
      <c r="A419" s="3">
        <v>2019</v>
      </c>
      <c r="B419" s="4">
        <v>43647</v>
      </c>
      <c r="C419" s="4">
        <v>43677</v>
      </c>
      <c r="D419" s="3" t="s">
        <v>112</v>
      </c>
      <c r="E419" s="3" t="s">
        <v>213</v>
      </c>
      <c r="F419" s="3" t="s">
        <v>213</v>
      </c>
      <c r="G419" s="3" t="s">
        <v>213</v>
      </c>
      <c r="H419" s="3" t="s">
        <v>3155</v>
      </c>
      <c r="I419" s="3" t="s">
        <v>215</v>
      </c>
      <c r="J419" s="3" t="s">
        <v>113</v>
      </c>
      <c r="K419" s="38" t="s">
        <v>143</v>
      </c>
      <c r="L419" s="3" t="s">
        <v>213</v>
      </c>
      <c r="M419" s="3" t="s">
        <v>3156</v>
      </c>
      <c r="N419" s="3" t="s">
        <v>143</v>
      </c>
      <c r="O419" s="3" t="s">
        <v>148</v>
      </c>
      <c r="P419" s="3" t="s">
        <v>575</v>
      </c>
      <c r="Q419" s="12" t="s">
        <v>160</v>
      </c>
      <c r="R419" s="3" t="s">
        <v>231</v>
      </c>
      <c r="S419" s="3">
        <v>250</v>
      </c>
      <c r="T419" s="3" t="s">
        <v>219</v>
      </c>
      <c r="U419" s="3" t="s">
        <v>180</v>
      </c>
      <c r="V419" s="3" t="s">
        <v>3157</v>
      </c>
      <c r="W419">
        <v>39</v>
      </c>
      <c r="X419" t="s">
        <v>221</v>
      </c>
      <c r="Z419" t="s">
        <v>221</v>
      </c>
      <c r="AA419">
        <v>19</v>
      </c>
      <c r="AB419" s="27" t="s">
        <v>143</v>
      </c>
      <c r="AC419">
        <v>64660</v>
      </c>
      <c r="AD419" t="s">
        <v>222</v>
      </c>
      <c r="AE419" t="s">
        <v>222</v>
      </c>
      <c r="AF419" t="s">
        <v>222</v>
      </c>
      <c r="AG419" t="s">
        <v>222</v>
      </c>
      <c r="AH419" t="s">
        <v>3158</v>
      </c>
      <c r="AI419" t="s">
        <v>3159</v>
      </c>
      <c r="AJ419" t="s">
        <v>3160</v>
      </c>
      <c r="AK419" s="7">
        <v>8183362396</v>
      </c>
      <c r="AL419" s="13" t="s">
        <v>3161</v>
      </c>
      <c r="AM419" t="s">
        <v>223</v>
      </c>
      <c r="AO419">
        <v>8183362396</v>
      </c>
      <c r="AP419" s="8" t="s">
        <v>3162</v>
      </c>
      <c r="AQ419" s="9" t="s">
        <v>225</v>
      </c>
      <c r="AS419" t="s">
        <v>226</v>
      </c>
      <c r="AT419" s="10">
        <v>43677</v>
      </c>
      <c r="AU419" s="10">
        <v>43677</v>
      </c>
      <c r="AV419" s="11" t="s">
        <v>227</v>
      </c>
    </row>
    <row r="420" spans="1:48" x14ac:dyDescent="0.25">
      <c r="A420" s="3">
        <v>2019</v>
      </c>
      <c r="B420" s="4">
        <v>43647</v>
      </c>
      <c r="C420" s="4">
        <v>43677</v>
      </c>
      <c r="D420" s="3" t="s">
        <v>112</v>
      </c>
      <c r="E420" s="3" t="s">
        <v>213</v>
      </c>
      <c r="F420" s="3" t="s">
        <v>213</v>
      </c>
      <c r="G420" s="3" t="s">
        <v>213</v>
      </c>
      <c r="H420" s="3" t="s">
        <v>3163</v>
      </c>
      <c r="I420" s="3" t="s">
        <v>242</v>
      </c>
      <c r="J420" s="3" t="s">
        <v>113</v>
      </c>
      <c r="K420" s="38" t="s">
        <v>143</v>
      </c>
      <c r="L420" s="3" t="s">
        <v>213</v>
      </c>
      <c r="M420" s="3" t="s">
        <v>3164</v>
      </c>
      <c r="N420" s="3" t="s">
        <v>143</v>
      </c>
      <c r="O420" s="3" t="s">
        <v>148</v>
      </c>
      <c r="P420" s="3" t="s">
        <v>217</v>
      </c>
      <c r="Q420" s="12" t="s">
        <v>155</v>
      </c>
      <c r="R420" s="3" t="s">
        <v>3165</v>
      </c>
      <c r="S420" s="3">
        <v>25</v>
      </c>
      <c r="T420" s="3" t="s">
        <v>382</v>
      </c>
      <c r="U420" s="3" t="s">
        <v>180</v>
      </c>
      <c r="V420" s="3" t="s">
        <v>3166</v>
      </c>
      <c r="W420">
        <v>39</v>
      </c>
      <c r="X420" t="s">
        <v>221</v>
      </c>
      <c r="Z420" t="s">
        <v>221</v>
      </c>
      <c r="AA420">
        <v>19</v>
      </c>
      <c r="AB420" s="27" t="s">
        <v>143</v>
      </c>
      <c r="AC420">
        <v>64960</v>
      </c>
      <c r="AD420" t="s">
        <v>222</v>
      </c>
      <c r="AE420" t="s">
        <v>222</v>
      </c>
      <c r="AF420" t="s">
        <v>222</v>
      </c>
      <c r="AG420" t="s">
        <v>222</v>
      </c>
      <c r="AH420" t="s">
        <v>3167</v>
      </c>
      <c r="AI420" t="s">
        <v>3168</v>
      </c>
      <c r="AJ420" t="s">
        <v>3169</v>
      </c>
      <c r="AK420" s="7">
        <v>8117641117</v>
      </c>
      <c r="AL420" s="13" t="s">
        <v>3170</v>
      </c>
      <c r="AM420" t="s">
        <v>223</v>
      </c>
      <c r="AO420">
        <v>8117641117</v>
      </c>
      <c r="AP420" s="8" t="s">
        <v>3171</v>
      </c>
      <c r="AQ420" s="9" t="s">
        <v>225</v>
      </c>
      <c r="AS420" t="s">
        <v>226</v>
      </c>
      <c r="AT420" s="10">
        <v>43677</v>
      </c>
      <c r="AU420" s="10">
        <v>43677</v>
      </c>
      <c r="AV420" s="11" t="s">
        <v>227</v>
      </c>
    </row>
    <row r="421" spans="1:48" x14ac:dyDescent="0.25">
      <c r="A421" s="3">
        <v>2019</v>
      </c>
      <c r="B421" s="4">
        <v>43647</v>
      </c>
      <c r="C421" s="4">
        <v>43677</v>
      </c>
      <c r="D421" s="3" t="s">
        <v>112</v>
      </c>
      <c r="E421" s="3" t="s">
        <v>213</v>
      </c>
      <c r="F421" s="3" t="s">
        <v>213</v>
      </c>
      <c r="G421" s="3" t="s">
        <v>213</v>
      </c>
      <c r="H421" s="3" t="s">
        <v>3172</v>
      </c>
      <c r="I421" s="3" t="s">
        <v>215</v>
      </c>
      <c r="J421" s="3" t="s">
        <v>113</v>
      </c>
      <c r="K421" s="38" t="s">
        <v>135</v>
      </c>
      <c r="L421" s="3" t="s">
        <v>213</v>
      </c>
      <c r="M421" s="3" t="s">
        <v>3173</v>
      </c>
      <c r="N421" s="3" t="s">
        <v>135</v>
      </c>
      <c r="O421" s="3" t="s">
        <v>148</v>
      </c>
      <c r="P421" s="3" t="s">
        <v>487</v>
      </c>
      <c r="Q421" s="12" t="s">
        <v>155</v>
      </c>
      <c r="R421" s="3" t="s">
        <v>3174</v>
      </c>
      <c r="S421" s="3" t="s">
        <v>218</v>
      </c>
      <c r="T421" s="3" t="s">
        <v>3175</v>
      </c>
      <c r="U421" s="3" t="s">
        <v>180</v>
      </c>
      <c r="V421" s="3" t="s">
        <v>3176</v>
      </c>
      <c r="W421">
        <v>19</v>
      </c>
      <c r="X421" t="s">
        <v>3177</v>
      </c>
      <c r="Z421" t="s">
        <v>3177</v>
      </c>
      <c r="AA421">
        <v>7</v>
      </c>
      <c r="AB421" s="27" t="s">
        <v>135</v>
      </c>
      <c r="AC421">
        <v>30018</v>
      </c>
      <c r="AD421" t="s">
        <v>222</v>
      </c>
      <c r="AE421" t="s">
        <v>222</v>
      </c>
      <c r="AF421" t="s">
        <v>222</v>
      </c>
      <c r="AG421" t="s">
        <v>222</v>
      </c>
      <c r="AH421" t="s">
        <v>3178</v>
      </c>
      <c r="AI421" t="s">
        <v>3179</v>
      </c>
      <c r="AJ421" t="s">
        <v>3180</v>
      </c>
      <c r="AK421" s="7">
        <v>8184720391</v>
      </c>
      <c r="AL421" s="13" t="s">
        <v>3181</v>
      </c>
      <c r="AM421" t="s">
        <v>223</v>
      </c>
      <c r="AO421">
        <v>8184720391</v>
      </c>
      <c r="AP421" s="8" t="s">
        <v>2979</v>
      </c>
      <c r="AQ421" s="9" t="s">
        <v>225</v>
      </c>
      <c r="AS421" t="s">
        <v>226</v>
      </c>
      <c r="AT421" s="10">
        <v>43677</v>
      </c>
      <c r="AU421" s="10">
        <v>43677</v>
      </c>
      <c r="AV421" s="11" t="s">
        <v>227</v>
      </c>
    </row>
    <row r="422" spans="1:48" x14ac:dyDescent="0.25">
      <c r="A422" s="3">
        <v>2019</v>
      </c>
      <c r="B422" s="4">
        <v>43647</v>
      </c>
      <c r="C422" s="4">
        <v>43677</v>
      </c>
      <c r="D422" s="3" t="s">
        <v>112</v>
      </c>
      <c r="E422" s="3" t="s">
        <v>213</v>
      </c>
      <c r="F422" s="3" t="s">
        <v>213</v>
      </c>
      <c r="G422" s="3" t="s">
        <v>213</v>
      </c>
      <c r="H422" s="3" t="s">
        <v>3182</v>
      </c>
      <c r="I422" s="3" t="s">
        <v>215</v>
      </c>
      <c r="J422" s="3" t="s">
        <v>113</v>
      </c>
      <c r="K422" s="38" t="s">
        <v>143</v>
      </c>
      <c r="L422" s="3" t="s">
        <v>213</v>
      </c>
      <c r="M422" s="3" t="s">
        <v>3183</v>
      </c>
      <c r="N422" s="3" t="s">
        <v>143</v>
      </c>
      <c r="O422" s="3" t="s">
        <v>148</v>
      </c>
      <c r="P422" s="3" t="s">
        <v>487</v>
      </c>
      <c r="Q422" s="12" t="s">
        <v>155</v>
      </c>
      <c r="R422" s="3" t="s">
        <v>3184</v>
      </c>
      <c r="S422" s="3">
        <v>1620</v>
      </c>
      <c r="T422" s="3" t="s">
        <v>219</v>
      </c>
      <c r="U422" s="3" t="s">
        <v>180</v>
      </c>
      <c r="V422" s="3" t="s">
        <v>470</v>
      </c>
      <c r="W422">
        <v>39</v>
      </c>
      <c r="X422" t="s">
        <v>221</v>
      </c>
      <c r="Z422" t="s">
        <v>221</v>
      </c>
      <c r="AA422">
        <v>19</v>
      </c>
      <c r="AB422" s="27" t="s">
        <v>143</v>
      </c>
      <c r="AC422">
        <v>64000</v>
      </c>
      <c r="AD422" t="s">
        <v>222</v>
      </c>
      <c r="AE422" t="s">
        <v>222</v>
      </c>
      <c r="AF422" t="s">
        <v>222</v>
      </c>
      <c r="AG422" t="s">
        <v>222</v>
      </c>
      <c r="AH422" t="s">
        <v>1121</v>
      </c>
      <c r="AI422" t="s">
        <v>1331</v>
      </c>
      <c r="AJ422" t="s">
        <v>550</v>
      </c>
      <c r="AK422" s="7">
        <v>83424393</v>
      </c>
      <c r="AL422" s="13" t="s">
        <v>2577</v>
      </c>
      <c r="AM422" t="s">
        <v>223</v>
      </c>
      <c r="AO422">
        <v>83424393</v>
      </c>
      <c r="AP422" s="8" t="s">
        <v>3185</v>
      </c>
      <c r="AQ422" s="9" t="s">
        <v>225</v>
      </c>
      <c r="AS422" t="s">
        <v>226</v>
      </c>
      <c r="AT422" s="10">
        <v>43677</v>
      </c>
      <c r="AU422" s="10">
        <v>43677</v>
      </c>
      <c r="AV422" s="11" t="s">
        <v>227</v>
      </c>
    </row>
    <row r="423" spans="1:48" x14ac:dyDescent="0.25">
      <c r="A423" s="3">
        <v>2019</v>
      </c>
      <c r="B423" s="4">
        <v>43647</v>
      </c>
      <c r="C423" s="4">
        <v>43677</v>
      </c>
      <c r="D423" s="3" t="s">
        <v>112</v>
      </c>
      <c r="E423" s="3" t="s">
        <v>213</v>
      </c>
      <c r="F423" s="3" t="s">
        <v>213</v>
      </c>
      <c r="G423" s="3" t="s">
        <v>213</v>
      </c>
      <c r="H423" s="3" t="s">
        <v>3186</v>
      </c>
      <c r="I423" s="3" t="s">
        <v>215</v>
      </c>
      <c r="J423" s="3" t="s">
        <v>113</v>
      </c>
      <c r="K423" s="38" t="s">
        <v>143</v>
      </c>
      <c r="L423" s="3" t="s">
        <v>213</v>
      </c>
      <c r="M423" s="3" t="s">
        <v>3187</v>
      </c>
      <c r="N423" s="16" t="s">
        <v>143</v>
      </c>
      <c r="O423" s="3" t="s">
        <v>148</v>
      </c>
      <c r="P423" s="3" t="s">
        <v>321</v>
      </c>
      <c r="Q423" s="12" t="s">
        <v>155</v>
      </c>
      <c r="R423" s="3" t="s">
        <v>3188</v>
      </c>
      <c r="S423" s="3">
        <v>1110</v>
      </c>
      <c r="T423" s="3" t="s">
        <v>219</v>
      </c>
      <c r="U423" s="3" t="s">
        <v>180</v>
      </c>
      <c r="V423" s="3" t="s">
        <v>220</v>
      </c>
      <c r="W423">
        <v>39</v>
      </c>
      <c r="X423" t="s">
        <v>221</v>
      </c>
      <c r="Z423" t="s">
        <v>221</v>
      </c>
      <c r="AA423">
        <v>19</v>
      </c>
      <c r="AB423" s="27" t="s">
        <v>143</v>
      </c>
      <c r="AC423">
        <v>64000</v>
      </c>
      <c r="AD423" t="s">
        <v>222</v>
      </c>
      <c r="AE423" t="s">
        <v>222</v>
      </c>
      <c r="AF423" t="s">
        <v>222</v>
      </c>
      <c r="AG423" t="s">
        <v>222</v>
      </c>
      <c r="AH423" t="s">
        <v>742</v>
      </c>
      <c r="AI423" t="s">
        <v>743</v>
      </c>
      <c r="AJ423" t="s">
        <v>744</v>
      </c>
      <c r="AK423" s="7">
        <v>81253500</v>
      </c>
      <c r="AL423" s="7" t="s">
        <v>222</v>
      </c>
      <c r="AM423" t="s">
        <v>223</v>
      </c>
      <c r="AO423">
        <v>81253500</v>
      </c>
      <c r="AP423" s="8" t="s">
        <v>3189</v>
      </c>
      <c r="AQ423" s="9" t="s">
        <v>225</v>
      </c>
      <c r="AS423" t="s">
        <v>226</v>
      </c>
      <c r="AT423" s="10">
        <v>43677</v>
      </c>
      <c r="AU423" s="10">
        <v>43677</v>
      </c>
      <c r="AV423" s="11" t="s">
        <v>227</v>
      </c>
    </row>
    <row r="424" spans="1:48" x14ac:dyDescent="0.25">
      <c r="A424" s="3">
        <v>2019</v>
      </c>
      <c r="B424" s="4">
        <v>43647</v>
      </c>
      <c r="C424" s="4">
        <v>43677</v>
      </c>
      <c r="D424" s="3" t="s">
        <v>112</v>
      </c>
      <c r="E424" s="3" t="s">
        <v>213</v>
      </c>
      <c r="F424" s="3" t="s">
        <v>213</v>
      </c>
      <c r="G424" s="3" t="s">
        <v>213</v>
      </c>
      <c r="H424" s="3" t="s">
        <v>3190</v>
      </c>
      <c r="I424" s="3" t="s">
        <v>215</v>
      </c>
      <c r="J424" s="3" t="s">
        <v>113</v>
      </c>
      <c r="K424" s="38" t="s">
        <v>143</v>
      </c>
      <c r="L424" s="3" t="s">
        <v>213</v>
      </c>
      <c r="M424" s="3" t="s">
        <v>3191</v>
      </c>
      <c r="N424" s="3" t="s">
        <v>143</v>
      </c>
      <c r="O424" s="3" t="s">
        <v>148</v>
      </c>
      <c r="P424" s="3" t="s">
        <v>313</v>
      </c>
      <c r="Q424" s="12" t="s">
        <v>155</v>
      </c>
      <c r="R424" s="3" t="s">
        <v>3192</v>
      </c>
      <c r="S424" s="3" t="s">
        <v>3193</v>
      </c>
      <c r="T424" s="3" t="s">
        <v>219</v>
      </c>
      <c r="U424" s="3" t="s">
        <v>180</v>
      </c>
      <c r="V424" s="3" t="s">
        <v>441</v>
      </c>
      <c r="W424">
        <v>39</v>
      </c>
      <c r="X424" t="s">
        <v>221</v>
      </c>
      <c r="Z424" t="s">
        <v>221</v>
      </c>
      <c r="AA424">
        <v>19</v>
      </c>
      <c r="AB424" s="27" t="s">
        <v>143</v>
      </c>
      <c r="AC424">
        <v>64060</v>
      </c>
      <c r="AD424" t="s">
        <v>222</v>
      </c>
      <c r="AE424" t="s">
        <v>222</v>
      </c>
      <c r="AF424" t="s">
        <v>222</v>
      </c>
      <c r="AG424" t="s">
        <v>222</v>
      </c>
      <c r="AH424" t="s">
        <v>2942</v>
      </c>
      <c r="AI424" t="s">
        <v>808</v>
      </c>
      <c r="AJ424" t="s">
        <v>491</v>
      </c>
      <c r="AK424" s="7">
        <v>83186876</v>
      </c>
      <c r="AL424" s="13" t="s">
        <v>3194</v>
      </c>
      <c r="AM424" t="s">
        <v>223</v>
      </c>
      <c r="AO424">
        <v>83186876</v>
      </c>
      <c r="AP424" s="8" t="s">
        <v>3195</v>
      </c>
      <c r="AQ424" s="9" t="s">
        <v>225</v>
      </c>
      <c r="AS424" t="s">
        <v>226</v>
      </c>
      <c r="AT424" s="10">
        <v>43677</v>
      </c>
      <c r="AU424" s="10">
        <v>43677</v>
      </c>
      <c r="AV424" s="11" t="s">
        <v>227</v>
      </c>
    </row>
    <row r="425" spans="1:48" x14ac:dyDescent="0.25">
      <c r="A425" s="3">
        <v>2019</v>
      </c>
      <c r="B425" s="4">
        <v>43647</v>
      </c>
      <c r="C425" s="4">
        <v>43677</v>
      </c>
      <c r="D425" s="3" t="s">
        <v>112</v>
      </c>
      <c r="E425" s="3" t="s">
        <v>213</v>
      </c>
      <c r="F425" s="3" t="s">
        <v>213</v>
      </c>
      <c r="G425" s="3" t="s">
        <v>213</v>
      </c>
      <c r="H425" s="3" t="s">
        <v>3196</v>
      </c>
      <c r="I425" s="3" t="s">
        <v>215</v>
      </c>
      <c r="J425" s="3" t="s">
        <v>113</v>
      </c>
      <c r="K425" s="38" t="s">
        <v>145</v>
      </c>
      <c r="L425" s="3" t="s">
        <v>213</v>
      </c>
      <c r="M425" s="3" t="s">
        <v>3197</v>
      </c>
      <c r="N425" s="3" t="s">
        <v>145</v>
      </c>
      <c r="O425" s="3" t="s">
        <v>148</v>
      </c>
      <c r="P425" s="3" t="s">
        <v>1019</v>
      </c>
      <c r="Q425" s="12" t="s">
        <v>155</v>
      </c>
      <c r="R425" s="3" t="s">
        <v>1053</v>
      </c>
      <c r="S425" s="3">
        <v>19</v>
      </c>
      <c r="T425" s="3" t="s">
        <v>3198</v>
      </c>
      <c r="U425" s="3" t="s">
        <v>180</v>
      </c>
      <c r="V425" s="3" t="s">
        <v>3199</v>
      </c>
      <c r="W425">
        <v>15</v>
      </c>
      <c r="X425" t="s">
        <v>507</v>
      </c>
      <c r="Z425" t="s">
        <v>507</v>
      </c>
      <c r="AA425">
        <v>9</v>
      </c>
      <c r="AB425" s="27" t="s">
        <v>145</v>
      </c>
      <c r="AC425">
        <v>6140</v>
      </c>
      <c r="AD425" t="s">
        <v>222</v>
      </c>
      <c r="AE425" t="s">
        <v>222</v>
      </c>
      <c r="AF425" t="s">
        <v>222</v>
      </c>
      <c r="AG425" t="s">
        <v>222</v>
      </c>
      <c r="AH425" t="s">
        <v>3200</v>
      </c>
      <c r="AI425" t="s">
        <v>1275</v>
      </c>
      <c r="AJ425" t="s">
        <v>3201</v>
      </c>
      <c r="AK425" s="7">
        <v>15552411412</v>
      </c>
      <c r="AL425" s="13" t="s">
        <v>3202</v>
      </c>
      <c r="AM425" t="s">
        <v>223</v>
      </c>
      <c r="AO425">
        <v>15552411412</v>
      </c>
      <c r="AP425" s="8" t="s">
        <v>2346</v>
      </c>
      <c r="AQ425" s="9" t="s">
        <v>225</v>
      </c>
      <c r="AS425" t="s">
        <v>226</v>
      </c>
      <c r="AT425" s="10">
        <v>43677</v>
      </c>
      <c r="AU425" s="10">
        <v>43677</v>
      </c>
      <c r="AV425" s="11" t="s">
        <v>227</v>
      </c>
    </row>
    <row r="426" spans="1:48" x14ac:dyDescent="0.25">
      <c r="A426" s="3">
        <v>2019</v>
      </c>
      <c r="B426" s="4">
        <v>43647</v>
      </c>
      <c r="C426" s="4">
        <v>43677</v>
      </c>
      <c r="D426" s="3" t="s">
        <v>112</v>
      </c>
      <c r="E426" s="3" t="s">
        <v>213</v>
      </c>
      <c r="F426" s="3" t="s">
        <v>213</v>
      </c>
      <c r="G426" s="3" t="s">
        <v>213</v>
      </c>
      <c r="H426" s="3" t="s">
        <v>3203</v>
      </c>
      <c r="I426" s="3" t="s">
        <v>215</v>
      </c>
      <c r="J426" s="3" t="s">
        <v>113</v>
      </c>
      <c r="K426" s="38" t="s">
        <v>143</v>
      </c>
      <c r="L426" s="3" t="s">
        <v>213</v>
      </c>
      <c r="M426" s="3" t="s">
        <v>3204</v>
      </c>
      <c r="N426" s="3" t="s">
        <v>143</v>
      </c>
      <c r="O426" s="3" t="s">
        <v>148</v>
      </c>
      <c r="P426" s="3" t="s">
        <v>899</v>
      </c>
      <c r="Q426" s="12" t="s">
        <v>155</v>
      </c>
      <c r="R426" s="3" t="s">
        <v>3205</v>
      </c>
      <c r="S426" s="3">
        <v>1507</v>
      </c>
      <c r="T426" s="3" t="s">
        <v>219</v>
      </c>
      <c r="U426" s="3" t="s">
        <v>180</v>
      </c>
      <c r="V426" s="3" t="s">
        <v>2868</v>
      </c>
      <c r="W426">
        <v>39</v>
      </c>
      <c r="X426" t="s">
        <v>221</v>
      </c>
      <c r="Z426" t="s">
        <v>221</v>
      </c>
      <c r="AA426">
        <v>19</v>
      </c>
      <c r="AB426" s="27" t="s">
        <v>143</v>
      </c>
      <c r="AC426">
        <v>64580</v>
      </c>
      <c r="AD426" t="s">
        <v>222</v>
      </c>
      <c r="AE426" t="s">
        <v>222</v>
      </c>
      <c r="AF426" t="s">
        <v>222</v>
      </c>
      <c r="AG426" t="s">
        <v>222</v>
      </c>
      <c r="AH426" t="s">
        <v>579</v>
      </c>
      <c r="AI426" t="s">
        <v>3206</v>
      </c>
      <c r="AJ426" t="s">
        <v>902</v>
      </c>
      <c r="AK426" s="7">
        <v>83548070</v>
      </c>
      <c r="AL426" s="13" t="s">
        <v>3207</v>
      </c>
      <c r="AM426" t="s">
        <v>223</v>
      </c>
      <c r="AO426">
        <v>83548070</v>
      </c>
      <c r="AP426" s="8" t="s">
        <v>3208</v>
      </c>
      <c r="AQ426" s="9" t="s">
        <v>225</v>
      </c>
      <c r="AS426" t="s">
        <v>226</v>
      </c>
      <c r="AT426" s="10">
        <v>43677</v>
      </c>
      <c r="AU426" s="10">
        <v>43677</v>
      </c>
      <c r="AV426" s="11" t="s">
        <v>227</v>
      </c>
    </row>
    <row r="427" spans="1:48" x14ac:dyDescent="0.25">
      <c r="A427" s="3">
        <v>2019</v>
      </c>
      <c r="B427" s="4">
        <v>43647</v>
      </c>
      <c r="C427" s="4">
        <v>43677</v>
      </c>
      <c r="D427" s="3" t="s">
        <v>112</v>
      </c>
      <c r="E427" s="3" t="s">
        <v>213</v>
      </c>
      <c r="F427" s="3" t="s">
        <v>213</v>
      </c>
      <c r="G427" s="3" t="s">
        <v>213</v>
      </c>
      <c r="H427" s="3" t="s">
        <v>3209</v>
      </c>
      <c r="I427" s="3" t="s">
        <v>215</v>
      </c>
      <c r="J427" s="3" t="s">
        <v>113</v>
      </c>
      <c r="K427" s="38" t="s">
        <v>143</v>
      </c>
      <c r="L427" s="3" t="s">
        <v>213</v>
      </c>
      <c r="M427" s="3" t="s">
        <v>3210</v>
      </c>
      <c r="N427" s="3" t="s">
        <v>143</v>
      </c>
      <c r="O427" s="3" t="s">
        <v>148</v>
      </c>
      <c r="P427" s="3" t="s">
        <v>607</v>
      </c>
      <c r="Q427" s="12" t="s">
        <v>155</v>
      </c>
      <c r="R427" s="3" t="s">
        <v>3211</v>
      </c>
      <c r="S427" s="3">
        <v>3807</v>
      </c>
      <c r="T427" s="3" t="s">
        <v>219</v>
      </c>
      <c r="U427" s="3" t="s">
        <v>180</v>
      </c>
      <c r="V427" s="3" t="s">
        <v>1830</v>
      </c>
      <c r="W427">
        <v>39</v>
      </c>
      <c r="X427" t="s">
        <v>221</v>
      </c>
      <c r="Z427" t="s">
        <v>221</v>
      </c>
      <c r="AA427">
        <v>19</v>
      </c>
      <c r="AB427" s="27" t="s">
        <v>143</v>
      </c>
      <c r="AC427">
        <v>64590</v>
      </c>
      <c r="AD427" t="s">
        <v>222</v>
      </c>
      <c r="AE427" t="s">
        <v>222</v>
      </c>
      <c r="AF427" t="s">
        <v>222</v>
      </c>
      <c r="AG427" t="s">
        <v>222</v>
      </c>
      <c r="AH427" t="s">
        <v>1121</v>
      </c>
      <c r="AI427" t="s">
        <v>402</v>
      </c>
      <c r="AJ427" t="s">
        <v>701</v>
      </c>
      <c r="AK427" s="7">
        <v>83552054</v>
      </c>
      <c r="AL427" s="7" t="s">
        <v>222</v>
      </c>
      <c r="AM427" t="s">
        <v>223</v>
      </c>
      <c r="AO427">
        <v>83552054</v>
      </c>
      <c r="AP427" s="8" t="s">
        <v>339</v>
      </c>
      <c r="AQ427" s="9" t="s">
        <v>225</v>
      </c>
      <c r="AS427" t="s">
        <v>226</v>
      </c>
      <c r="AT427" s="10">
        <v>43677</v>
      </c>
      <c r="AU427" s="10">
        <v>43677</v>
      </c>
      <c r="AV427" s="11" t="s">
        <v>227</v>
      </c>
    </row>
    <row r="428" spans="1:48" x14ac:dyDescent="0.25">
      <c r="A428" s="3">
        <v>2019</v>
      </c>
      <c r="B428" s="4">
        <v>43647</v>
      </c>
      <c r="C428" s="4">
        <v>43677</v>
      </c>
      <c r="D428" s="3" t="s">
        <v>112</v>
      </c>
      <c r="E428" s="3" t="s">
        <v>213</v>
      </c>
      <c r="F428" s="3" t="s">
        <v>213</v>
      </c>
      <c r="G428" s="3" t="s">
        <v>213</v>
      </c>
      <c r="H428" s="3" t="s">
        <v>3212</v>
      </c>
      <c r="I428" s="3" t="s">
        <v>215</v>
      </c>
      <c r="J428" s="3" t="s">
        <v>113</v>
      </c>
      <c r="K428" s="38" t="s">
        <v>143</v>
      </c>
      <c r="L428" s="3" t="s">
        <v>213</v>
      </c>
      <c r="M428" s="3" t="s">
        <v>3213</v>
      </c>
      <c r="N428" s="3" t="s">
        <v>143</v>
      </c>
      <c r="O428" s="3" t="s">
        <v>148</v>
      </c>
      <c r="P428" s="3" t="s">
        <v>380</v>
      </c>
      <c r="Q428" s="12" t="s">
        <v>155</v>
      </c>
      <c r="R428" s="3" t="s">
        <v>3214</v>
      </c>
      <c r="S428" s="3" t="s">
        <v>3215</v>
      </c>
      <c r="T428" s="3" t="s">
        <v>219</v>
      </c>
      <c r="U428" s="3" t="s">
        <v>180</v>
      </c>
      <c r="V428" s="3" t="s">
        <v>677</v>
      </c>
      <c r="W428">
        <v>19</v>
      </c>
      <c r="X428" t="s">
        <v>269</v>
      </c>
      <c r="Z428" t="s">
        <v>269</v>
      </c>
      <c r="AA428">
        <v>19</v>
      </c>
      <c r="AB428" s="27" t="s">
        <v>143</v>
      </c>
      <c r="AC428">
        <v>66269</v>
      </c>
      <c r="AD428" t="s">
        <v>222</v>
      </c>
      <c r="AE428" t="s">
        <v>222</v>
      </c>
      <c r="AF428" t="s">
        <v>222</v>
      </c>
      <c r="AG428" t="s">
        <v>222</v>
      </c>
      <c r="AH428" t="s">
        <v>3216</v>
      </c>
      <c r="AI428" t="s">
        <v>1658</v>
      </c>
      <c r="AJ428" t="s">
        <v>3217</v>
      </c>
      <c r="AK428" s="7">
        <v>83636898</v>
      </c>
      <c r="AL428" s="13" t="s">
        <v>3218</v>
      </c>
      <c r="AM428" t="s">
        <v>223</v>
      </c>
      <c r="AO428">
        <v>83636898</v>
      </c>
      <c r="AP428" s="8" t="s">
        <v>1229</v>
      </c>
      <c r="AQ428" s="9" t="s">
        <v>225</v>
      </c>
      <c r="AS428" t="s">
        <v>226</v>
      </c>
      <c r="AT428" s="10">
        <v>43677</v>
      </c>
      <c r="AU428" s="10">
        <v>43677</v>
      </c>
      <c r="AV428" s="11" t="s">
        <v>227</v>
      </c>
    </row>
    <row r="429" spans="1:48" x14ac:dyDescent="0.25">
      <c r="A429" s="3">
        <v>2019</v>
      </c>
      <c r="B429" s="4">
        <v>43647</v>
      </c>
      <c r="C429" s="4">
        <v>43677</v>
      </c>
      <c r="D429" s="3" t="s">
        <v>112</v>
      </c>
      <c r="E429" s="3" t="s">
        <v>213</v>
      </c>
      <c r="F429" s="3" t="s">
        <v>213</v>
      </c>
      <c r="G429" s="3" t="s">
        <v>213</v>
      </c>
      <c r="H429" s="3" t="s">
        <v>3219</v>
      </c>
      <c r="I429" s="3" t="s">
        <v>242</v>
      </c>
      <c r="J429" s="3" t="s">
        <v>113</v>
      </c>
      <c r="K429" s="38" t="s">
        <v>143</v>
      </c>
      <c r="L429" s="3" t="s">
        <v>213</v>
      </c>
      <c r="M429" s="3" t="s">
        <v>3220</v>
      </c>
      <c r="N429" s="3" t="s">
        <v>143</v>
      </c>
      <c r="O429" s="3" t="s">
        <v>148</v>
      </c>
      <c r="P429" s="3" t="s">
        <v>487</v>
      </c>
      <c r="Q429" s="12" t="s">
        <v>155</v>
      </c>
      <c r="R429" s="3" t="s">
        <v>3221</v>
      </c>
      <c r="S429" s="3">
        <v>391</v>
      </c>
      <c r="T429" s="3" t="s">
        <v>219</v>
      </c>
      <c r="U429" s="3" t="s">
        <v>180</v>
      </c>
      <c r="V429" s="3" t="s">
        <v>1647</v>
      </c>
      <c r="W429">
        <v>39</v>
      </c>
      <c r="X429" t="s">
        <v>221</v>
      </c>
      <c r="Z429" t="s">
        <v>221</v>
      </c>
      <c r="AA429">
        <v>19</v>
      </c>
      <c r="AB429" s="27" t="s">
        <v>143</v>
      </c>
      <c r="AC429">
        <v>64020</v>
      </c>
      <c r="AD429" t="s">
        <v>222</v>
      </c>
      <c r="AE429" t="s">
        <v>222</v>
      </c>
      <c r="AF429" t="s">
        <v>222</v>
      </c>
      <c r="AG429" t="s">
        <v>222</v>
      </c>
      <c r="AH429" t="s">
        <v>3222</v>
      </c>
      <c r="AI429" t="s">
        <v>2922</v>
      </c>
      <c r="AJ429" t="s">
        <v>2840</v>
      </c>
      <c r="AK429" s="7">
        <v>8117783040</v>
      </c>
      <c r="AL429" s="13" t="s">
        <v>3223</v>
      </c>
      <c r="AM429" t="s">
        <v>223</v>
      </c>
      <c r="AO429">
        <v>8117783040</v>
      </c>
      <c r="AP429" s="8" t="s">
        <v>3224</v>
      </c>
      <c r="AQ429" s="9" t="s">
        <v>225</v>
      </c>
      <c r="AS429" t="s">
        <v>226</v>
      </c>
      <c r="AT429" s="10">
        <v>43677</v>
      </c>
      <c r="AU429" s="10">
        <v>43677</v>
      </c>
      <c r="AV429" s="11" t="s">
        <v>227</v>
      </c>
    </row>
    <row r="430" spans="1:48" x14ac:dyDescent="0.25">
      <c r="A430" s="3">
        <v>2019</v>
      </c>
      <c r="B430" s="4">
        <v>43647</v>
      </c>
      <c r="C430" s="4">
        <v>43677</v>
      </c>
      <c r="D430" s="3" t="s">
        <v>111</v>
      </c>
      <c r="E430" s="3" t="s">
        <v>3225</v>
      </c>
      <c r="F430" s="3" t="s">
        <v>2824</v>
      </c>
      <c r="G430" s="3" t="s">
        <v>701</v>
      </c>
      <c r="H430" s="3" t="s">
        <v>218</v>
      </c>
      <c r="I430" s="3" t="s">
        <v>242</v>
      </c>
      <c r="J430" s="3" t="s">
        <v>113</v>
      </c>
      <c r="K430" s="38" t="s">
        <v>143</v>
      </c>
      <c r="L430" s="3" t="s">
        <v>213</v>
      </c>
      <c r="M430" s="3" t="s">
        <v>3226</v>
      </c>
      <c r="N430" s="3" t="s">
        <v>143</v>
      </c>
      <c r="O430" s="3" t="s">
        <v>148</v>
      </c>
      <c r="P430" s="3" t="s">
        <v>313</v>
      </c>
      <c r="Q430" s="12" t="s">
        <v>155</v>
      </c>
      <c r="R430" s="3" t="s">
        <v>3227</v>
      </c>
      <c r="S430" s="3" t="s">
        <v>3228</v>
      </c>
      <c r="T430" s="3" t="s">
        <v>219</v>
      </c>
      <c r="U430" s="3" t="s">
        <v>180</v>
      </c>
      <c r="V430" s="3" t="s">
        <v>376</v>
      </c>
      <c r="W430">
        <v>19</v>
      </c>
      <c r="X430" t="s">
        <v>269</v>
      </c>
      <c r="Y430">
        <v>19</v>
      </c>
      <c r="Z430" t="s">
        <v>269</v>
      </c>
      <c r="AA430">
        <v>19</v>
      </c>
      <c r="AB430" s="27" t="s">
        <v>143</v>
      </c>
      <c r="AC430">
        <v>64220</v>
      </c>
      <c r="AD430" t="s">
        <v>222</v>
      </c>
      <c r="AE430" t="s">
        <v>222</v>
      </c>
      <c r="AF430" t="s">
        <v>222</v>
      </c>
      <c r="AG430" t="s">
        <v>222</v>
      </c>
      <c r="AH430" t="s">
        <v>3225</v>
      </c>
      <c r="AI430" t="s">
        <v>701</v>
      </c>
      <c r="AJ430" t="s">
        <v>2824</v>
      </c>
      <c r="AK430" s="7">
        <v>83565449</v>
      </c>
      <c r="AL430" s="13" t="s">
        <v>3229</v>
      </c>
      <c r="AM430" t="s">
        <v>223</v>
      </c>
      <c r="AO430">
        <v>83565449</v>
      </c>
      <c r="AP430" s="8" t="s">
        <v>3229</v>
      </c>
      <c r="AQ430" s="9" t="s">
        <v>225</v>
      </c>
      <c r="AS430" t="s">
        <v>226</v>
      </c>
      <c r="AT430" s="10">
        <v>43677</v>
      </c>
      <c r="AU430" s="10">
        <v>43677</v>
      </c>
      <c r="AV430" t="s">
        <v>250</v>
      </c>
    </row>
    <row r="431" spans="1:48" x14ac:dyDescent="0.25">
      <c r="A431" s="3">
        <v>2019</v>
      </c>
      <c r="B431" s="4">
        <v>43647</v>
      </c>
      <c r="C431" s="4">
        <v>43677</v>
      </c>
      <c r="D431" s="3" t="s">
        <v>111</v>
      </c>
      <c r="E431" s="3" t="s">
        <v>3230</v>
      </c>
      <c r="F431" s="3" t="s">
        <v>2824</v>
      </c>
      <c r="G431" s="3" t="s">
        <v>1641</v>
      </c>
      <c r="H431" s="3" t="s">
        <v>218</v>
      </c>
      <c r="I431" s="3" t="s">
        <v>242</v>
      </c>
      <c r="J431" s="3" t="s">
        <v>113</v>
      </c>
      <c r="K431" s="38" t="s">
        <v>143</v>
      </c>
      <c r="L431" s="3" t="s">
        <v>213</v>
      </c>
      <c r="M431" s="3" t="s">
        <v>3231</v>
      </c>
      <c r="N431" s="3" t="s">
        <v>143</v>
      </c>
      <c r="O431" s="3" t="s">
        <v>148</v>
      </c>
      <c r="P431" s="3" t="s">
        <v>313</v>
      </c>
      <c r="Q431" s="12" t="s">
        <v>155</v>
      </c>
      <c r="R431" s="3" t="s">
        <v>3232</v>
      </c>
      <c r="S431" s="3" t="s">
        <v>3233</v>
      </c>
      <c r="T431" s="3" t="s">
        <v>516</v>
      </c>
      <c r="U431" s="3" t="s">
        <v>180</v>
      </c>
      <c r="V431" s="3" t="s">
        <v>441</v>
      </c>
      <c r="W431">
        <v>39</v>
      </c>
      <c r="X431" t="s">
        <v>221</v>
      </c>
      <c r="Y431">
        <v>39</v>
      </c>
      <c r="Z431" t="s">
        <v>221</v>
      </c>
      <c r="AA431">
        <v>19</v>
      </c>
      <c r="AB431" s="27" t="s">
        <v>143</v>
      </c>
      <c r="AC431">
        <v>64060</v>
      </c>
      <c r="AD431" t="s">
        <v>222</v>
      </c>
      <c r="AE431" t="s">
        <v>222</v>
      </c>
      <c r="AF431" t="s">
        <v>222</v>
      </c>
      <c r="AG431" t="s">
        <v>222</v>
      </c>
      <c r="AH431" t="s">
        <v>3230</v>
      </c>
      <c r="AI431" t="s">
        <v>1641</v>
      </c>
      <c r="AJ431" t="s">
        <v>2824</v>
      </c>
      <c r="AK431" s="7">
        <v>83484155</v>
      </c>
      <c r="AL431" s="13" t="s">
        <v>3234</v>
      </c>
      <c r="AM431" t="s">
        <v>223</v>
      </c>
      <c r="AO431">
        <v>83484155</v>
      </c>
      <c r="AP431" s="8" t="s">
        <v>3234</v>
      </c>
      <c r="AQ431" s="9" t="s">
        <v>225</v>
      </c>
      <c r="AS431" t="s">
        <v>226</v>
      </c>
      <c r="AT431" s="10">
        <v>43677</v>
      </c>
      <c r="AU431" s="10">
        <v>43677</v>
      </c>
      <c r="AV431" t="s">
        <v>250</v>
      </c>
    </row>
    <row r="432" spans="1:48" x14ac:dyDescent="0.25">
      <c r="A432" s="3">
        <v>2019</v>
      </c>
      <c r="B432" s="4">
        <v>43647</v>
      </c>
      <c r="C432" s="4">
        <v>43677</v>
      </c>
      <c r="D432" s="3" t="s">
        <v>111</v>
      </c>
      <c r="E432" s="3" t="s">
        <v>3235</v>
      </c>
      <c r="F432" s="3" t="s">
        <v>902</v>
      </c>
      <c r="G432" s="3" t="s">
        <v>3236</v>
      </c>
      <c r="H432" s="3" t="s">
        <v>218</v>
      </c>
      <c r="I432" s="3" t="s">
        <v>242</v>
      </c>
      <c r="J432" s="3" t="s">
        <v>113</v>
      </c>
      <c r="K432" s="38" t="s">
        <v>143</v>
      </c>
      <c r="L432" s="3" t="s">
        <v>213</v>
      </c>
      <c r="M432" s="3" t="s">
        <v>3237</v>
      </c>
      <c r="N432" s="3" t="s">
        <v>143</v>
      </c>
      <c r="O432" s="3" t="s">
        <v>148</v>
      </c>
      <c r="P432" s="3" t="s">
        <v>487</v>
      </c>
      <c r="Q432" s="12" t="s">
        <v>155</v>
      </c>
      <c r="R432" s="3" t="s">
        <v>3238</v>
      </c>
      <c r="S432" s="3">
        <v>128</v>
      </c>
      <c r="T432" s="3" t="s">
        <v>219</v>
      </c>
      <c r="U432" s="3" t="s">
        <v>180</v>
      </c>
      <c r="V432" s="3" t="s">
        <v>1193</v>
      </c>
      <c r="W432">
        <v>39</v>
      </c>
      <c r="X432" t="s">
        <v>221</v>
      </c>
      <c r="Y432">
        <v>39</v>
      </c>
      <c r="Z432" t="s">
        <v>221</v>
      </c>
      <c r="AA432">
        <v>19</v>
      </c>
      <c r="AB432" s="27" t="s">
        <v>143</v>
      </c>
      <c r="AC432">
        <v>64630</v>
      </c>
      <c r="AD432" t="s">
        <v>222</v>
      </c>
      <c r="AE432" t="s">
        <v>222</v>
      </c>
      <c r="AF432" t="s">
        <v>222</v>
      </c>
      <c r="AG432" t="s">
        <v>222</v>
      </c>
      <c r="AH432" t="s">
        <v>3235</v>
      </c>
      <c r="AI432" t="s">
        <v>2824</v>
      </c>
      <c r="AJ432" t="s">
        <v>3236</v>
      </c>
      <c r="AK432" s="7">
        <v>8116261257</v>
      </c>
      <c r="AL432" s="13" t="s">
        <v>3239</v>
      </c>
      <c r="AM432" t="s">
        <v>223</v>
      </c>
      <c r="AO432">
        <v>8116261257</v>
      </c>
      <c r="AP432" s="8" t="s">
        <v>3239</v>
      </c>
      <c r="AQ432" s="9" t="s">
        <v>225</v>
      </c>
      <c r="AS432" t="s">
        <v>226</v>
      </c>
      <c r="AT432" s="10">
        <v>43677</v>
      </c>
      <c r="AU432" s="10">
        <v>43677</v>
      </c>
      <c r="AV432" t="s">
        <v>250</v>
      </c>
    </row>
    <row r="433" spans="1:48" x14ac:dyDescent="0.25">
      <c r="A433" s="3">
        <v>2019</v>
      </c>
      <c r="B433" s="4">
        <v>43647</v>
      </c>
      <c r="C433" s="4">
        <v>43677</v>
      </c>
      <c r="D433" s="3" t="s">
        <v>111</v>
      </c>
      <c r="E433" s="3" t="s">
        <v>1565</v>
      </c>
      <c r="F433" s="3" t="s">
        <v>3240</v>
      </c>
      <c r="G433" s="3" t="s">
        <v>3241</v>
      </c>
      <c r="H433" s="3" t="s">
        <v>218</v>
      </c>
      <c r="I433" s="3" t="s">
        <v>242</v>
      </c>
      <c r="J433" s="3" t="s">
        <v>113</v>
      </c>
      <c r="K433" s="38" t="s">
        <v>143</v>
      </c>
      <c r="L433" s="3" t="s">
        <v>213</v>
      </c>
      <c r="M433" s="3" t="s">
        <v>3242</v>
      </c>
      <c r="N433" s="3" t="s">
        <v>143</v>
      </c>
      <c r="O433" s="3" t="s">
        <v>148</v>
      </c>
      <c r="P433" s="3" t="s">
        <v>758</v>
      </c>
      <c r="Q433" s="12" t="s">
        <v>155</v>
      </c>
      <c r="R433" s="3" t="s">
        <v>3243</v>
      </c>
      <c r="S433" s="3">
        <v>416</v>
      </c>
      <c r="T433" s="3" t="s">
        <v>219</v>
      </c>
      <c r="U433" s="3" t="s">
        <v>180</v>
      </c>
      <c r="V433" s="3" t="s">
        <v>3244</v>
      </c>
      <c r="W433">
        <v>31</v>
      </c>
      <c r="X433" t="s">
        <v>686</v>
      </c>
      <c r="Y433">
        <v>31</v>
      </c>
      <c r="Z433" t="s">
        <v>686</v>
      </c>
      <c r="AA433">
        <v>19</v>
      </c>
      <c r="AB433" s="27" t="s">
        <v>143</v>
      </c>
      <c r="AC433">
        <v>67260</v>
      </c>
      <c r="AD433" t="s">
        <v>222</v>
      </c>
      <c r="AE433" t="s">
        <v>222</v>
      </c>
      <c r="AF433" t="s">
        <v>222</v>
      </c>
      <c r="AG433" t="s">
        <v>222</v>
      </c>
      <c r="AH433" t="s">
        <v>3245</v>
      </c>
      <c r="AI433" t="s">
        <v>3240</v>
      </c>
      <c r="AJ433" t="s">
        <v>3241</v>
      </c>
      <c r="AK433" s="7">
        <v>83178224</v>
      </c>
      <c r="AL433" s="13" t="s">
        <v>2784</v>
      </c>
      <c r="AM433" t="s">
        <v>223</v>
      </c>
      <c r="AO433">
        <v>83178224</v>
      </c>
      <c r="AP433" s="8" t="s">
        <v>2784</v>
      </c>
      <c r="AQ433" s="9" t="s">
        <v>225</v>
      </c>
      <c r="AS433" t="s">
        <v>226</v>
      </c>
      <c r="AT433" s="10">
        <v>43677</v>
      </c>
      <c r="AU433" s="10">
        <v>43677</v>
      </c>
      <c r="AV433" t="s">
        <v>250</v>
      </c>
    </row>
    <row r="434" spans="1:48" x14ac:dyDescent="0.25">
      <c r="A434" s="3">
        <v>2019</v>
      </c>
      <c r="B434" s="4">
        <v>43647</v>
      </c>
      <c r="C434" s="4">
        <v>43677</v>
      </c>
      <c r="D434" s="3" t="s">
        <v>112</v>
      </c>
      <c r="E434" s="3" t="s">
        <v>213</v>
      </c>
      <c r="F434" s="3" t="s">
        <v>213</v>
      </c>
      <c r="G434" s="3" t="s">
        <v>213</v>
      </c>
      <c r="H434" s="3" t="s">
        <v>3246</v>
      </c>
      <c r="I434" s="3" t="s">
        <v>215</v>
      </c>
      <c r="J434" s="3" t="s">
        <v>113</v>
      </c>
      <c r="K434" s="38" t="s">
        <v>143</v>
      </c>
      <c r="L434" s="3" t="s">
        <v>213</v>
      </c>
      <c r="M434" s="3" t="s">
        <v>3247</v>
      </c>
      <c r="N434" s="3" t="s">
        <v>143</v>
      </c>
      <c r="O434" s="3" t="s">
        <v>148</v>
      </c>
      <c r="P434" s="3" t="s">
        <v>321</v>
      </c>
      <c r="Q434" s="12" t="s">
        <v>155</v>
      </c>
      <c r="R434" s="3" t="s">
        <v>3248</v>
      </c>
      <c r="S434" s="3">
        <v>222</v>
      </c>
      <c r="T434" s="3" t="s">
        <v>219</v>
      </c>
      <c r="U434" s="3" t="s">
        <v>180</v>
      </c>
      <c r="V434" s="3" t="s">
        <v>3249</v>
      </c>
      <c r="W434">
        <v>39</v>
      </c>
      <c r="X434" t="s">
        <v>221</v>
      </c>
      <c r="Z434" t="s">
        <v>221</v>
      </c>
      <c r="AA434">
        <v>19</v>
      </c>
      <c r="AB434" s="27" t="s">
        <v>143</v>
      </c>
      <c r="AC434">
        <v>64390</v>
      </c>
      <c r="AD434" t="s">
        <v>222</v>
      </c>
      <c r="AE434" t="s">
        <v>222</v>
      </c>
      <c r="AF434" t="s">
        <v>222</v>
      </c>
      <c r="AG434" t="s">
        <v>222</v>
      </c>
      <c r="AH434" t="s">
        <v>3250</v>
      </c>
      <c r="AI434" t="s">
        <v>3251</v>
      </c>
      <c r="AJ434" t="s">
        <v>3252</v>
      </c>
      <c r="AK434" s="7">
        <v>14926090</v>
      </c>
      <c r="AL434" s="13" t="s">
        <v>3253</v>
      </c>
      <c r="AM434" t="s">
        <v>223</v>
      </c>
      <c r="AO434">
        <v>14926090</v>
      </c>
      <c r="AP434" s="8" t="s">
        <v>3254</v>
      </c>
      <c r="AQ434" s="9" t="s">
        <v>225</v>
      </c>
      <c r="AS434" t="s">
        <v>226</v>
      </c>
      <c r="AT434" s="10">
        <v>43677</v>
      </c>
      <c r="AU434" s="10">
        <v>43677</v>
      </c>
      <c r="AV434" s="11" t="s">
        <v>227</v>
      </c>
    </row>
    <row r="435" spans="1:48" x14ac:dyDescent="0.25">
      <c r="A435" s="3">
        <v>2019</v>
      </c>
      <c r="B435" s="4">
        <v>43647</v>
      </c>
      <c r="C435" s="4">
        <v>43677</v>
      </c>
      <c r="D435" s="3" t="s">
        <v>112</v>
      </c>
      <c r="E435" s="3" t="s">
        <v>213</v>
      </c>
      <c r="F435" s="3" t="s">
        <v>213</v>
      </c>
      <c r="G435" s="3" t="s">
        <v>213</v>
      </c>
      <c r="H435" s="3" t="s">
        <v>3255</v>
      </c>
      <c r="I435" s="3" t="s">
        <v>215</v>
      </c>
      <c r="J435" s="3" t="s">
        <v>113</v>
      </c>
      <c r="K435" s="38" t="s">
        <v>143</v>
      </c>
      <c r="L435" s="3" t="s">
        <v>213</v>
      </c>
      <c r="M435" s="3" t="s">
        <v>3256</v>
      </c>
      <c r="N435" s="3" t="s">
        <v>143</v>
      </c>
      <c r="O435" s="3" t="s">
        <v>148</v>
      </c>
      <c r="P435" s="3" t="s">
        <v>450</v>
      </c>
      <c r="Q435" s="12" t="s">
        <v>155</v>
      </c>
      <c r="R435" s="3" t="s">
        <v>3257</v>
      </c>
      <c r="S435" s="3">
        <v>300</v>
      </c>
      <c r="T435" s="3" t="s">
        <v>382</v>
      </c>
      <c r="U435" s="3" t="s">
        <v>180</v>
      </c>
      <c r="V435" s="3" t="s">
        <v>1250</v>
      </c>
      <c r="W435">
        <v>39</v>
      </c>
      <c r="X435" t="s">
        <v>221</v>
      </c>
      <c r="Z435" t="s">
        <v>221</v>
      </c>
      <c r="AA435">
        <v>19</v>
      </c>
      <c r="AB435" s="27" t="s">
        <v>143</v>
      </c>
      <c r="AC435">
        <v>64860</v>
      </c>
      <c r="AD435" t="s">
        <v>222</v>
      </c>
      <c r="AE435" t="s">
        <v>222</v>
      </c>
      <c r="AF435" t="s">
        <v>222</v>
      </c>
      <c r="AG435" t="s">
        <v>222</v>
      </c>
      <c r="AH435" t="s">
        <v>3258</v>
      </c>
      <c r="AI435" t="s">
        <v>2922</v>
      </c>
      <c r="AJ435" t="s">
        <v>3259</v>
      </c>
      <c r="AK435" s="7">
        <v>84010501</v>
      </c>
      <c r="AL435" s="13" t="s">
        <v>2833</v>
      </c>
      <c r="AM435" t="s">
        <v>223</v>
      </c>
      <c r="AN435" s="9" t="s">
        <v>3260</v>
      </c>
      <c r="AO435">
        <v>84010501</v>
      </c>
      <c r="AP435" s="8" t="s">
        <v>3261</v>
      </c>
      <c r="AQ435" s="9" t="s">
        <v>225</v>
      </c>
      <c r="AS435" t="s">
        <v>226</v>
      </c>
      <c r="AT435" s="10">
        <v>43677</v>
      </c>
      <c r="AU435" s="10">
        <v>43677</v>
      </c>
      <c r="AV435" s="11" t="s">
        <v>227</v>
      </c>
    </row>
    <row r="436" spans="1:48" x14ac:dyDescent="0.25">
      <c r="A436" s="3">
        <v>2019</v>
      </c>
      <c r="B436" s="4">
        <v>43647</v>
      </c>
      <c r="C436" s="4">
        <v>43677</v>
      </c>
      <c r="D436" s="3" t="s">
        <v>111</v>
      </c>
      <c r="E436" s="3" t="s">
        <v>3262</v>
      </c>
      <c r="F436" s="3" t="s">
        <v>902</v>
      </c>
      <c r="G436" s="3" t="s">
        <v>822</v>
      </c>
      <c r="H436" s="3" t="s">
        <v>218</v>
      </c>
      <c r="I436" s="3" t="s">
        <v>242</v>
      </c>
      <c r="J436" s="3" t="s">
        <v>113</v>
      </c>
      <c r="K436" s="38" t="s">
        <v>143</v>
      </c>
      <c r="L436" s="3" t="s">
        <v>213</v>
      </c>
      <c r="M436" s="3" t="s">
        <v>3263</v>
      </c>
      <c r="N436" s="3" t="s">
        <v>143</v>
      </c>
      <c r="O436" s="3" t="s">
        <v>148</v>
      </c>
      <c r="P436" s="3" t="s">
        <v>283</v>
      </c>
      <c r="Q436" s="12" t="s">
        <v>155</v>
      </c>
      <c r="R436" s="3" t="s">
        <v>3084</v>
      </c>
      <c r="S436" s="3" t="s">
        <v>3264</v>
      </c>
      <c r="T436" s="3" t="s">
        <v>219</v>
      </c>
      <c r="U436" s="3" t="s">
        <v>180</v>
      </c>
      <c r="V436" s="3" t="s">
        <v>220</v>
      </c>
      <c r="W436">
        <v>19</v>
      </c>
      <c r="X436" t="s">
        <v>269</v>
      </c>
      <c r="Y436">
        <v>19</v>
      </c>
      <c r="Z436" t="s">
        <v>269</v>
      </c>
      <c r="AA436">
        <v>19</v>
      </c>
      <c r="AB436" s="27" t="s">
        <v>143</v>
      </c>
      <c r="AC436">
        <v>66230</v>
      </c>
      <c r="AD436" t="s">
        <v>222</v>
      </c>
      <c r="AE436" t="s">
        <v>222</v>
      </c>
      <c r="AF436" t="s">
        <v>222</v>
      </c>
      <c r="AG436" t="s">
        <v>222</v>
      </c>
      <c r="AH436" t="s">
        <v>3265</v>
      </c>
      <c r="AI436" t="s">
        <v>822</v>
      </c>
      <c r="AJ436" t="s">
        <v>2824</v>
      </c>
      <c r="AK436" s="7">
        <v>83362231</v>
      </c>
      <c r="AL436" s="13" t="s">
        <v>3266</v>
      </c>
      <c r="AM436" t="s">
        <v>223</v>
      </c>
      <c r="AO436">
        <v>83362231</v>
      </c>
      <c r="AP436" s="8" t="s">
        <v>3266</v>
      </c>
      <c r="AQ436" s="9" t="s">
        <v>225</v>
      </c>
      <c r="AS436" t="s">
        <v>226</v>
      </c>
      <c r="AT436" s="10">
        <v>43677</v>
      </c>
      <c r="AU436" s="10">
        <v>43677</v>
      </c>
      <c r="AV436" t="s">
        <v>250</v>
      </c>
    </row>
    <row r="437" spans="1:48" x14ac:dyDescent="0.25">
      <c r="A437" s="3">
        <v>2019</v>
      </c>
      <c r="B437" s="4">
        <v>43647</v>
      </c>
      <c r="C437" s="4">
        <v>43677</v>
      </c>
      <c r="D437" s="3" t="s">
        <v>112</v>
      </c>
      <c r="E437" s="3" t="s">
        <v>213</v>
      </c>
      <c r="F437" s="3" t="s">
        <v>213</v>
      </c>
      <c r="G437" s="3" t="s">
        <v>213</v>
      </c>
      <c r="H437" s="3" t="s">
        <v>3267</v>
      </c>
      <c r="I437" s="3" t="s">
        <v>215</v>
      </c>
      <c r="J437" s="3" t="s">
        <v>113</v>
      </c>
      <c r="K437" s="38" t="s">
        <v>143</v>
      </c>
      <c r="L437" s="3" t="s">
        <v>213</v>
      </c>
      <c r="M437" s="3" t="s">
        <v>3268</v>
      </c>
      <c r="N437" s="3" t="s">
        <v>143</v>
      </c>
      <c r="O437" s="3" t="s">
        <v>148</v>
      </c>
      <c r="P437" s="3" t="s">
        <v>313</v>
      </c>
      <c r="Q437" s="12" t="s">
        <v>174</v>
      </c>
      <c r="R437" s="3" t="s">
        <v>1808</v>
      </c>
      <c r="S437" s="3" t="s">
        <v>3269</v>
      </c>
      <c r="T437" s="3" t="s">
        <v>219</v>
      </c>
      <c r="U437" s="3" t="s">
        <v>180</v>
      </c>
      <c r="V437" s="3" t="s">
        <v>315</v>
      </c>
      <c r="W437">
        <v>39</v>
      </c>
      <c r="X437" t="s">
        <v>221</v>
      </c>
      <c r="Z437" t="s">
        <v>221</v>
      </c>
      <c r="AA437">
        <v>19</v>
      </c>
      <c r="AB437" s="27" t="s">
        <v>143</v>
      </c>
      <c r="AC437">
        <v>64710</v>
      </c>
      <c r="AD437" t="s">
        <v>222</v>
      </c>
      <c r="AE437" t="s">
        <v>222</v>
      </c>
      <c r="AF437" t="s">
        <v>222</v>
      </c>
      <c r="AG437" t="s">
        <v>222</v>
      </c>
      <c r="AH437" t="s">
        <v>2294</v>
      </c>
      <c r="AI437" t="s">
        <v>394</v>
      </c>
      <c r="AJ437" t="s">
        <v>394</v>
      </c>
      <c r="AK437" s="7">
        <v>83332102</v>
      </c>
      <c r="AL437" s="13" t="s">
        <v>3270</v>
      </c>
      <c r="AM437" t="s">
        <v>223</v>
      </c>
      <c r="AO437">
        <v>83332102</v>
      </c>
      <c r="AP437" s="8" t="s">
        <v>3271</v>
      </c>
      <c r="AQ437" s="9" t="s">
        <v>225</v>
      </c>
      <c r="AS437" t="s">
        <v>226</v>
      </c>
      <c r="AT437" s="10">
        <v>43677</v>
      </c>
      <c r="AU437" s="10">
        <v>43677</v>
      </c>
      <c r="AV437" s="11" t="s">
        <v>227</v>
      </c>
    </row>
    <row r="438" spans="1:48" x14ac:dyDescent="0.25">
      <c r="A438" s="3">
        <v>2019</v>
      </c>
      <c r="B438" s="4">
        <v>43647</v>
      </c>
      <c r="C438" s="4">
        <v>43677</v>
      </c>
      <c r="D438" s="3" t="s">
        <v>112</v>
      </c>
      <c r="E438" s="3" t="s">
        <v>213</v>
      </c>
      <c r="F438" s="3" t="s">
        <v>213</v>
      </c>
      <c r="G438" s="3" t="s">
        <v>213</v>
      </c>
      <c r="H438" s="3" t="s">
        <v>3272</v>
      </c>
      <c r="I438" s="3" t="s">
        <v>281</v>
      </c>
      <c r="J438" s="3" t="s">
        <v>113</v>
      </c>
      <c r="K438" s="38" t="s">
        <v>143</v>
      </c>
      <c r="L438" s="3" t="s">
        <v>213</v>
      </c>
      <c r="M438" s="3" t="s">
        <v>3273</v>
      </c>
      <c r="N438" s="3" t="s">
        <v>143</v>
      </c>
      <c r="O438" s="3" t="s">
        <v>148</v>
      </c>
      <c r="P438" s="3" t="s">
        <v>275</v>
      </c>
      <c r="Q438" s="12" t="s">
        <v>155</v>
      </c>
      <c r="R438" s="3" t="s">
        <v>821</v>
      </c>
      <c r="S438" s="3">
        <v>1133</v>
      </c>
      <c r="T438" s="3" t="s">
        <v>219</v>
      </c>
      <c r="U438" s="3" t="s">
        <v>180</v>
      </c>
      <c r="V438" s="3" t="s">
        <v>220</v>
      </c>
      <c r="W438">
        <v>39</v>
      </c>
      <c r="X438" t="s">
        <v>221</v>
      </c>
      <c r="Z438" t="s">
        <v>221</v>
      </c>
      <c r="AA438">
        <v>19</v>
      </c>
      <c r="AB438" s="27" t="s">
        <v>143</v>
      </c>
      <c r="AC438">
        <v>64000</v>
      </c>
      <c r="AD438" t="s">
        <v>222</v>
      </c>
      <c r="AE438" t="s">
        <v>222</v>
      </c>
      <c r="AF438" t="s">
        <v>222</v>
      </c>
      <c r="AG438" t="s">
        <v>222</v>
      </c>
      <c r="AH438" t="s">
        <v>1665</v>
      </c>
      <c r="AI438" t="s">
        <v>3274</v>
      </c>
      <c r="AJ438" t="s">
        <v>327</v>
      </c>
      <c r="AK438" s="7">
        <v>12332060</v>
      </c>
      <c r="AL438" s="7" t="s">
        <v>222</v>
      </c>
      <c r="AM438" t="s">
        <v>223</v>
      </c>
      <c r="AO438">
        <v>12332060</v>
      </c>
      <c r="AP438" s="8" t="s">
        <v>3275</v>
      </c>
      <c r="AQ438" s="9" t="s">
        <v>225</v>
      </c>
      <c r="AS438" t="s">
        <v>226</v>
      </c>
      <c r="AT438" s="10">
        <v>43677</v>
      </c>
      <c r="AU438" s="10">
        <v>43677</v>
      </c>
      <c r="AV438" s="11" t="s">
        <v>227</v>
      </c>
    </row>
    <row r="439" spans="1:48" x14ac:dyDescent="0.25">
      <c r="A439" s="3">
        <v>2019</v>
      </c>
      <c r="B439" s="4">
        <v>43647</v>
      </c>
      <c r="C439" s="4">
        <v>43677</v>
      </c>
      <c r="D439" s="3" t="s">
        <v>112</v>
      </c>
      <c r="E439" s="3" t="s">
        <v>213</v>
      </c>
      <c r="F439" s="3" t="s">
        <v>213</v>
      </c>
      <c r="G439" s="3" t="s">
        <v>213</v>
      </c>
      <c r="H439" s="3" t="s">
        <v>3276</v>
      </c>
      <c r="I439" s="3" t="s">
        <v>215</v>
      </c>
      <c r="J439" s="3" t="s">
        <v>113</v>
      </c>
      <c r="K439" s="38" t="s">
        <v>138</v>
      </c>
      <c r="L439" s="3" t="s">
        <v>213</v>
      </c>
      <c r="M439" s="3" t="s">
        <v>3277</v>
      </c>
      <c r="N439" s="3" t="s">
        <v>138</v>
      </c>
      <c r="O439" s="3" t="s">
        <v>148</v>
      </c>
      <c r="P439" s="3" t="s">
        <v>313</v>
      </c>
      <c r="Q439" s="12" t="s">
        <v>155</v>
      </c>
      <c r="R439" s="3" t="s">
        <v>3278</v>
      </c>
      <c r="S439" s="3" t="s">
        <v>987</v>
      </c>
      <c r="T439" s="3" t="s">
        <v>3279</v>
      </c>
      <c r="U439" s="3" t="s">
        <v>180</v>
      </c>
      <c r="V439" s="3" t="s">
        <v>3280</v>
      </c>
      <c r="W439">
        <v>33</v>
      </c>
      <c r="X439" t="s">
        <v>3281</v>
      </c>
      <c r="Z439" t="s">
        <v>3281</v>
      </c>
      <c r="AA439">
        <v>28</v>
      </c>
      <c r="AB439" s="27" t="s">
        <v>138</v>
      </c>
      <c r="AC439">
        <v>88810</v>
      </c>
      <c r="AD439" t="s">
        <v>222</v>
      </c>
      <c r="AE439" t="s">
        <v>222</v>
      </c>
      <c r="AF439" t="s">
        <v>222</v>
      </c>
      <c r="AG439" t="s">
        <v>222</v>
      </c>
      <c r="AH439" t="s">
        <v>442</v>
      </c>
      <c r="AI439" t="s">
        <v>319</v>
      </c>
      <c r="AJ439" t="s">
        <v>3282</v>
      </c>
      <c r="AK439" s="7">
        <v>17615835</v>
      </c>
      <c r="AL439" s="13" t="s">
        <v>3283</v>
      </c>
      <c r="AM439" t="s">
        <v>223</v>
      </c>
      <c r="AO439">
        <v>17615835</v>
      </c>
      <c r="AP439" s="14" t="s">
        <v>222</v>
      </c>
      <c r="AQ439" s="9" t="s">
        <v>225</v>
      </c>
      <c r="AS439" t="s">
        <v>226</v>
      </c>
      <c r="AT439" s="10">
        <v>43677</v>
      </c>
      <c r="AU439" s="10">
        <v>43677</v>
      </c>
      <c r="AV439" s="11" t="s">
        <v>227</v>
      </c>
    </row>
    <row r="440" spans="1:48" x14ac:dyDescent="0.25">
      <c r="A440" s="3">
        <v>2019</v>
      </c>
      <c r="B440" s="4">
        <v>43647</v>
      </c>
      <c r="C440" s="4">
        <v>43677</v>
      </c>
      <c r="D440" s="3" t="s">
        <v>112</v>
      </c>
      <c r="E440" s="3" t="s">
        <v>213</v>
      </c>
      <c r="F440" s="3" t="s">
        <v>213</v>
      </c>
      <c r="G440" s="3" t="s">
        <v>213</v>
      </c>
      <c r="H440" s="3" t="s">
        <v>3284</v>
      </c>
      <c r="I440" s="3" t="s">
        <v>242</v>
      </c>
      <c r="J440" s="3" t="s">
        <v>113</v>
      </c>
      <c r="K440" s="38" t="s">
        <v>143</v>
      </c>
      <c r="L440" s="3" t="s">
        <v>213</v>
      </c>
      <c r="M440" s="3" t="s">
        <v>3285</v>
      </c>
      <c r="N440" s="3" t="s">
        <v>143</v>
      </c>
      <c r="O440" s="3" t="s">
        <v>148</v>
      </c>
      <c r="P440" s="3" t="s">
        <v>450</v>
      </c>
      <c r="Q440" s="12" t="s">
        <v>155</v>
      </c>
      <c r="R440" s="3" t="s">
        <v>3286</v>
      </c>
      <c r="S440" s="3">
        <v>411</v>
      </c>
      <c r="T440" s="3" t="s">
        <v>219</v>
      </c>
      <c r="U440" s="3" t="s">
        <v>180</v>
      </c>
      <c r="V440" s="3" t="s">
        <v>220</v>
      </c>
      <c r="W440">
        <v>39</v>
      </c>
      <c r="X440" t="s">
        <v>221</v>
      </c>
      <c r="Z440" t="s">
        <v>221</v>
      </c>
      <c r="AA440">
        <v>19</v>
      </c>
      <c r="AB440" s="27" t="s">
        <v>143</v>
      </c>
      <c r="AC440">
        <v>64000</v>
      </c>
      <c r="AD440" t="s">
        <v>222</v>
      </c>
      <c r="AE440" t="s">
        <v>222</v>
      </c>
      <c r="AF440" t="s">
        <v>222</v>
      </c>
      <c r="AG440" t="s">
        <v>222</v>
      </c>
      <c r="AH440" t="s">
        <v>742</v>
      </c>
      <c r="AI440" t="s">
        <v>743</v>
      </c>
      <c r="AJ440" t="s">
        <v>744</v>
      </c>
      <c r="AK440" s="7" t="s">
        <v>222</v>
      </c>
      <c r="AL440" s="7" t="s">
        <v>222</v>
      </c>
      <c r="AM440" t="s">
        <v>223</v>
      </c>
      <c r="AO440" t="s">
        <v>222</v>
      </c>
      <c r="AP440" s="8" t="s">
        <v>364</v>
      </c>
      <c r="AQ440" s="9" t="s">
        <v>225</v>
      </c>
      <c r="AS440" t="s">
        <v>226</v>
      </c>
      <c r="AT440" s="10">
        <v>43677</v>
      </c>
      <c r="AU440" s="10">
        <v>43677</v>
      </c>
      <c r="AV440" s="11" t="s">
        <v>227</v>
      </c>
    </row>
    <row r="441" spans="1:48" x14ac:dyDescent="0.25">
      <c r="A441" s="3">
        <v>2019</v>
      </c>
      <c r="B441" s="4">
        <v>43647</v>
      </c>
      <c r="C441" s="4">
        <v>43677</v>
      </c>
      <c r="D441" s="3" t="s">
        <v>112</v>
      </c>
      <c r="E441" s="3" t="s">
        <v>213</v>
      </c>
      <c r="F441" s="3" t="s">
        <v>213</v>
      </c>
      <c r="G441" s="3" t="s">
        <v>213</v>
      </c>
      <c r="H441" s="3" t="s">
        <v>3287</v>
      </c>
      <c r="I441" s="3" t="s">
        <v>215</v>
      </c>
      <c r="J441" s="3" t="s">
        <v>113</v>
      </c>
      <c r="K441" s="38" t="s">
        <v>143</v>
      </c>
      <c r="L441" s="3" t="s">
        <v>213</v>
      </c>
      <c r="M441" s="3" t="s">
        <v>3288</v>
      </c>
      <c r="N441" s="3" t="s">
        <v>143</v>
      </c>
      <c r="O441" s="3" t="s">
        <v>148</v>
      </c>
      <c r="P441" s="3" t="s">
        <v>313</v>
      </c>
      <c r="Q441" s="12" t="s">
        <v>155</v>
      </c>
      <c r="R441" s="3" t="s">
        <v>2145</v>
      </c>
      <c r="S441" s="3" t="s">
        <v>3289</v>
      </c>
      <c r="T441" s="3" t="s">
        <v>219</v>
      </c>
      <c r="U441" s="3" t="s">
        <v>180</v>
      </c>
      <c r="V441" s="3" t="s">
        <v>1324</v>
      </c>
      <c r="W441">
        <v>19</v>
      </c>
      <c r="X441" t="s">
        <v>269</v>
      </c>
      <c r="Z441" t="s">
        <v>269</v>
      </c>
      <c r="AA441">
        <v>19</v>
      </c>
      <c r="AB441" s="27" t="s">
        <v>143</v>
      </c>
      <c r="AC441">
        <v>66220</v>
      </c>
      <c r="AD441" t="s">
        <v>222</v>
      </c>
      <c r="AE441" t="s">
        <v>222</v>
      </c>
      <c r="AF441" t="s">
        <v>222</v>
      </c>
      <c r="AG441" t="s">
        <v>222</v>
      </c>
      <c r="AH441" t="s">
        <v>884</v>
      </c>
      <c r="AI441" t="s">
        <v>3290</v>
      </c>
      <c r="AJ441" t="s">
        <v>3291</v>
      </c>
      <c r="AK441" s="7">
        <v>82885050</v>
      </c>
      <c r="AL441" s="13" t="s">
        <v>3292</v>
      </c>
      <c r="AM441" t="s">
        <v>223</v>
      </c>
      <c r="AO441">
        <v>82885050</v>
      </c>
      <c r="AP441" s="8" t="s">
        <v>3293</v>
      </c>
      <c r="AQ441" s="9" t="s">
        <v>225</v>
      </c>
      <c r="AS441" t="s">
        <v>226</v>
      </c>
      <c r="AT441" s="10">
        <v>43677</v>
      </c>
      <c r="AU441" s="10">
        <v>43677</v>
      </c>
      <c r="AV441" s="11" t="s">
        <v>227</v>
      </c>
    </row>
    <row r="442" spans="1:48" x14ac:dyDescent="0.25">
      <c r="A442" s="3">
        <v>2019</v>
      </c>
      <c r="B442" s="4">
        <v>43647</v>
      </c>
      <c r="C442" s="4">
        <v>43677</v>
      </c>
      <c r="D442" s="3" t="s">
        <v>112</v>
      </c>
      <c r="E442" s="3" t="s">
        <v>213</v>
      </c>
      <c r="F442" s="3" t="s">
        <v>213</v>
      </c>
      <c r="G442" s="3" t="s">
        <v>213</v>
      </c>
      <c r="H442" s="3" t="s">
        <v>3294</v>
      </c>
      <c r="I442" s="3" t="s">
        <v>215</v>
      </c>
      <c r="J442" s="3" t="s">
        <v>113</v>
      </c>
      <c r="K442" s="38" t="s">
        <v>143</v>
      </c>
      <c r="L442" s="3" t="s">
        <v>213</v>
      </c>
      <c r="M442" s="3" t="s">
        <v>3295</v>
      </c>
      <c r="N442" s="3" t="s">
        <v>143</v>
      </c>
      <c r="O442" s="3" t="s">
        <v>148</v>
      </c>
      <c r="P442" s="3" t="s">
        <v>575</v>
      </c>
      <c r="Q442" s="12" t="s">
        <v>155</v>
      </c>
      <c r="R442" s="3" t="s">
        <v>3296</v>
      </c>
      <c r="S442" s="3">
        <v>2870</v>
      </c>
      <c r="T442" s="3">
        <v>5</v>
      </c>
      <c r="U442" s="3" t="s">
        <v>180</v>
      </c>
      <c r="V442" s="3" t="s">
        <v>417</v>
      </c>
      <c r="W442">
        <v>39</v>
      </c>
      <c r="X442" t="s">
        <v>221</v>
      </c>
      <c r="Z442" t="s">
        <v>221</v>
      </c>
      <c r="AA442">
        <v>19</v>
      </c>
      <c r="AB442" s="27" t="s">
        <v>143</v>
      </c>
      <c r="AC442">
        <v>64030</v>
      </c>
      <c r="AD442" t="s">
        <v>222</v>
      </c>
      <c r="AE442" t="s">
        <v>222</v>
      </c>
      <c r="AF442" t="s">
        <v>222</v>
      </c>
      <c r="AG442" t="s">
        <v>222</v>
      </c>
      <c r="AH442" t="s">
        <v>3297</v>
      </c>
      <c r="AI442" t="s">
        <v>3298</v>
      </c>
      <c r="AJ442" t="s">
        <v>302</v>
      </c>
      <c r="AK442" s="7">
        <v>81145050</v>
      </c>
      <c r="AL442" s="13" t="s">
        <v>3299</v>
      </c>
      <c r="AM442" t="s">
        <v>223</v>
      </c>
      <c r="AN442" s="9" t="s">
        <v>3300</v>
      </c>
      <c r="AO442">
        <v>81145050</v>
      </c>
      <c r="AP442" s="8" t="s">
        <v>1260</v>
      </c>
      <c r="AQ442" s="9" t="s">
        <v>225</v>
      </c>
      <c r="AS442" t="s">
        <v>226</v>
      </c>
      <c r="AT442" s="10">
        <v>43677</v>
      </c>
      <c r="AU442" s="10">
        <v>43677</v>
      </c>
      <c r="AV442" s="11" t="s">
        <v>227</v>
      </c>
    </row>
    <row r="443" spans="1:48" x14ac:dyDescent="0.25">
      <c r="A443" s="3">
        <v>2019</v>
      </c>
      <c r="B443" s="4">
        <v>43647</v>
      </c>
      <c r="C443" s="4">
        <v>43677</v>
      </c>
      <c r="D443" s="3" t="s">
        <v>112</v>
      </c>
      <c r="E443" s="3" t="s">
        <v>213</v>
      </c>
      <c r="F443" s="3" t="s">
        <v>213</v>
      </c>
      <c r="G443" s="3" t="s">
        <v>213</v>
      </c>
      <c r="H443" s="3" t="s">
        <v>3301</v>
      </c>
      <c r="I443" s="3" t="s">
        <v>215</v>
      </c>
      <c r="J443" s="3" t="s">
        <v>113</v>
      </c>
      <c r="K443" s="38" t="s">
        <v>143</v>
      </c>
      <c r="L443" s="3" t="s">
        <v>213</v>
      </c>
      <c r="M443" s="3" t="s">
        <v>3302</v>
      </c>
      <c r="N443" s="3" t="s">
        <v>143</v>
      </c>
      <c r="O443" s="3" t="s">
        <v>148</v>
      </c>
      <c r="P443" s="3" t="s">
        <v>450</v>
      </c>
      <c r="Q443" s="12" t="s">
        <v>155</v>
      </c>
      <c r="R443" s="3" t="s">
        <v>3303</v>
      </c>
      <c r="S443" s="3">
        <v>113</v>
      </c>
      <c r="T443" s="3" t="s">
        <v>219</v>
      </c>
      <c r="U443" s="3" t="s">
        <v>180</v>
      </c>
      <c r="V443" s="3" t="s">
        <v>220</v>
      </c>
      <c r="W443">
        <v>39</v>
      </c>
      <c r="X443" t="s">
        <v>221</v>
      </c>
      <c r="Z443" t="s">
        <v>221</v>
      </c>
      <c r="AA443">
        <v>19</v>
      </c>
      <c r="AB443" s="27" t="s">
        <v>143</v>
      </c>
      <c r="AC443">
        <v>66490</v>
      </c>
      <c r="AD443" t="s">
        <v>222</v>
      </c>
      <c r="AE443" t="s">
        <v>222</v>
      </c>
      <c r="AF443" t="s">
        <v>222</v>
      </c>
      <c r="AG443" t="s">
        <v>222</v>
      </c>
      <c r="AH443" t="s">
        <v>3304</v>
      </c>
      <c r="AI443" t="s">
        <v>902</v>
      </c>
      <c r="AJ443" t="s">
        <v>1641</v>
      </c>
      <c r="AK443" s="7">
        <v>81508093</v>
      </c>
      <c r="AL443" s="7" t="s">
        <v>222</v>
      </c>
      <c r="AM443" t="s">
        <v>223</v>
      </c>
      <c r="AO443">
        <v>81508093</v>
      </c>
      <c r="AP443" s="8" t="s">
        <v>2707</v>
      </c>
      <c r="AQ443" s="9" t="s">
        <v>225</v>
      </c>
      <c r="AS443" t="s">
        <v>226</v>
      </c>
      <c r="AT443" s="10">
        <v>43677</v>
      </c>
      <c r="AU443" s="10">
        <v>43677</v>
      </c>
      <c r="AV443" s="11" t="s">
        <v>227</v>
      </c>
    </row>
    <row r="444" spans="1:48" x14ac:dyDescent="0.25">
      <c r="A444" s="3">
        <v>2019</v>
      </c>
      <c r="B444" s="4">
        <v>43647</v>
      </c>
      <c r="C444" s="4">
        <v>43677</v>
      </c>
      <c r="D444" s="3" t="s">
        <v>112</v>
      </c>
      <c r="E444" s="3" t="s">
        <v>213</v>
      </c>
      <c r="F444" s="3" t="s">
        <v>213</v>
      </c>
      <c r="G444" s="3" t="s">
        <v>213</v>
      </c>
      <c r="H444" s="3" t="s">
        <v>3305</v>
      </c>
      <c r="I444" s="3" t="s">
        <v>215</v>
      </c>
      <c r="J444" s="3" t="s">
        <v>113</v>
      </c>
      <c r="K444" s="38" t="s">
        <v>145</v>
      </c>
      <c r="L444" s="3" t="s">
        <v>213</v>
      </c>
      <c r="M444" s="3" t="s">
        <v>3306</v>
      </c>
      <c r="N444" s="3" t="s">
        <v>145</v>
      </c>
      <c r="O444" s="3" t="s">
        <v>148</v>
      </c>
      <c r="P444" s="3" t="s">
        <v>575</v>
      </c>
      <c r="Q444" s="12" t="s">
        <v>174</v>
      </c>
      <c r="R444" s="3" t="s">
        <v>3307</v>
      </c>
      <c r="S444" s="3">
        <v>301</v>
      </c>
      <c r="T444" s="3">
        <v>12</v>
      </c>
      <c r="U444" s="3" t="s">
        <v>180</v>
      </c>
      <c r="V444" s="3" t="s">
        <v>658</v>
      </c>
      <c r="W444">
        <v>16</v>
      </c>
      <c r="X444" t="s">
        <v>541</v>
      </c>
      <c r="Z444" t="s">
        <v>541</v>
      </c>
      <c r="AA444">
        <v>9</v>
      </c>
      <c r="AB444" s="27" t="s">
        <v>145</v>
      </c>
      <c r="AC444">
        <v>11529</v>
      </c>
      <c r="AD444" t="s">
        <v>222</v>
      </c>
      <c r="AE444" t="s">
        <v>222</v>
      </c>
      <c r="AF444" t="s">
        <v>222</v>
      </c>
      <c r="AG444" t="s">
        <v>222</v>
      </c>
      <c r="AH444" t="s">
        <v>1581</v>
      </c>
      <c r="AI444" t="s">
        <v>3308</v>
      </c>
      <c r="AJ444" t="s">
        <v>3309</v>
      </c>
      <c r="AK444" s="7">
        <v>41720001</v>
      </c>
      <c r="AL444" s="7" t="s">
        <v>222</v>
      </c>
      <c r="AM444" t="s">
        <v>223</v>
      </c>
      <c r="AO444">
        <v>41720001</v>
      </c>
      <c r="AP444" s="14" t="s">
        <v>222</v>
      </c>
      <c r="AQ444" s="9" t="s">
        <v>225</v>
      </c>
      <c r="AS444" t="s">
        <v>226</v>
      </c>
      <c r="AT444" s="10">
        <v>43677</v>
      </c>
      <c r="AU444" s="10">
        <v>43677</v>
      </c>
      <c r="AV444" s="11" t="s">
        <v>227</v>
      </c>
    </row>
    <row r="445" spans="1:48" x14ac:dyDescent="0.25">
      <c r="A445" s="3">
        <v>2019</v>
      </c>
      <c r="B445" s="4">
        <v>43647</v>
      </c>
      <c r="C445" s="4">
        <v>43677</v>
      </c>
      <c r="D445" s="3" t="s">
        <v>111</v>
      </c>
      <c r="E445" s="3" t="s">
        <v>3310</v>
      </c>
      <c r="F445" s="3" t="s">
        <v>3311</v>
      </c>
      <c r="G445" s="3" t="s">
        <v>412</v>
      </c>
      <c r="H445" s="3" t="s">
        <v>218</v>
      </c>
      <c r="I445" s="3" t="s">
        <v>242</v>
      </c>
      <c r="J445" s="3" t="s">
        <v>113</v>
      </c>
      <c r="K445" s="38" t="s">
        <v>143</v>
      </c>
      <c r="L445" s="3" t="s">
        <v>213</v>
      </c>
      <c r="M445" s="3" t="s">
        <v>3312</v>
      </c>
      <c r="N445" s="3" t="s">
        <v>143</v>
      </c>
      <c r="O445" s="3" t="s">
        <v>148</v>
      </c>
      <c r="P445" s="3" t="s">
        <v>321</v>
      </c>
      <c r="Q445" s="12" t="s">
        <v>155</v>
      </c>
      <c r="R445" s="3" t="s">
        <v>3313</v>
      </c>
      <c r="S445" s="3" t="s">
        <v>3314</v>
      </c>
      <c r="T445" s="3" t="s">
        <v>219</v>
      </c>
      <c r="U445" s="3" t="s">
        <v>180</v>
      </c>
      <c r="V445" s="3" t="s">
        <v>3315</v>
      </c>
      <c r="W445">
        <v>39</v>
      </c>
      <c r="X445" t="s">
        <v>221</v>
      </c>
      <c r="Y445">
        <v>39</v>
      </c>
      <c r="Z445" t="s">
        <v>221</v>
      </c>
      <c r="AA445">
        <v>19</v>
      </c>
      <c r="AB445" s="27" t="s">
        <v>143</v>
      </c>
      <c r="AC445">
        <v>64637</v>
      </c>
      <c r="AD445" t="s">
        <v>222</v>
      </c>
      <c r="AE445" t="s">
        <v>222</v>
      </c>
      <c r="AF445" t="s">
        <v>222</v>
      </c>
      <c r="AG445" t="s">
        <v>222</v>
      </c>
      <c r="AH445" t="s">
        <v>3316</v>
      </c>
      <c r="AI445" t="s">
        <v>412</v>
      </c>
      <c r="AJ445" t="s">
        <v>3311</v>
      </c>
      <c r="AK445" s="7">
        <v>83166644</v>
      </c>
      <c r="AL445" s="13" t="s">
        <v>2168</v>
      </c>
      <c r="AM445" t="s">
        <v>223</v>
      </c>
      <c r="AO445">
        <v>83166644</v>
      </c>
      <c r="AP445" s="8" t="s">
        <v>2168</v>
      </c>
      <c r="AQ445" s="9" t="s">
        <v>225</v>
      </c>
      <c r="AS445" t="s">
        <v>226</v>
      </c>
      <c r="AT445" s="10">
        <v>43677</v>
      </c>
      <c r="AU445" s="10">
        <v>43677</v>
      </c>
      <c r="AV445" t="s">
        <v>250</v>
      </c>
    </row>
    <row r="446" spans="1:48" x14ac:dyDescent="0.25">
      <c r="A446" s="3">
        <v>2019</v>
      </c>
      <c r="B446" s="4">
        <v>43647</v>
      </c>
      <c r="C446" s="4">
        <v>43677</v>
      </c>
      <c r="D446" s="3" t="s">
        <v>111</v>
      </c>
      <c r="E446" s="3" t="s">
        <v>3317</v>
      </c>
      <c r="F446" s="3" t="s">
        <v>2528</v>
      </c>
      <c r="G446" s="3" t="s">
        <v>3318</v>
      </c>
      <c r="H446" s="3" t="s">
        <v>218</v>
      </c>
      <c r="I446" s="3" t="s">
        <v>242</v>
      </c>
      <c r="J446" s="3" t="s">
        <v>113</v>
      </c>
      <c r="K446" s="38" t="s">
        <v>143</v>
      </c>
      <c r="L446" s="3" t="s">
        <v>213</v>
      </c>
      <c r="M446" s="3" t="s">
        <v>3319</v>
      </c>
      <c r="N446" s="3" t="s">
        <v>143</v>
      </c>
      <c r="O446" s="3" t="s">
        <v>148</v>
      </c>
      <c r="P446" s="3" t="s">
        <v>487</v>
      </c>
      <c r="Q446" s="12" t="s">
        <v>174</v>
      </c>
      <c r="R446" s="3" t="s">
        <v>3320</v>
      </c>
      <c r="S446" s="3">
        <v>188</v>
      </c>
      <c r="T446" s="3" t="s">
        <v>219</v>
      </c>
      <c r="U446" s="3" t="s">
        <v>180</v>
      </c>
      <c r="V446" s="3" t="s">
        <v>3321</v>
      </c>
      <c r="W446">
        <v>26</v>
      </c>
      <c r="X446" t="s">
        <v>3322</v>
      </c>
      <c r="Y446">
        <v>26</v>
      </c>
      <c r="Z446" t="s">
        <v>3322</v>
      </c>
      <c r="AA446">
        <v>19</v>
      </c>
      <c r="AB446" s="27" t="s">
        <v>143</v>
      </c>
      <c r="AC446">
        <v>67193</v>
      </c>
      <c r="AD446" t="s">
        <v>222</v>
      </c>
      <c r="AE446" t="s">
        <v>222</v>
      </c>
      <c r="AF446" t="s">
        <v>222</v>
      </c>
      <c r="AG446" t="s">
        <v>222</v>
      </c>
      <c r="AH446" t="s">
        <v>3323</v>
      </c>
      <c r="AI446" t="s">
        <v>1580</v>
      </c>
      <c r="AJ446" t="s">
        <v>3318</v>
      </c>
      <c r="AK446" s="7">
        <v>87116193372</v>
      </c>
      <c r="AL446" s="7" t="s">
        <v>222</v>
      </c>
      <c r="AM446" t="s">
        <v>223</v>
      </c>
      <c r="AO446">
        <v>8116193372</v>
      </c>
      <c r="AP446" s="8" t="s">
        <v>3324</v>
      </c>
      <c r="AQ446" s="9" t="s">
        <v>225</v>
      </c>
      <c r="AS446" t="s">
        <v>226</v>
      </c>
      <c r="AT446" s="10">
        <v>43677</v>
      </c>
      <c r="AU446" s="10">
        <v>43677</v>
      </c>
      <c r="AV446" t="s">
        <v>250</v>
      </c>
    </row>
    <row r="447" spans="1:48" x14ac:dyDescent="0.25">
      <c r="A447" s="3">
        <v>2019</v>
      </c>
      <c r="B447" s="4">
        <v>43647</v>
      </c>
      <c r="C447" s="4">
        <v>43677</v>
      </c>
      <c r="D447" s="3" t="s">
        <v>112</v>
      </c>
      <c r="E447" s="3" t="s">
        <v>213</v>
      </c>
      <c r="F447" s="3" t="s">
        <v>213</v>
      </c>
      <c r="G447" s="3" t="s">
        <v>213</v>
      </c>
      <c r="H447" s="3" t="s">
        <v>3325</v>
      </c>
      <c r="I447" s="3" t="s">
        <v>215</v>
      </c>
      <c r="J447" s="3" t="s">
        <v>113</v>
      </c>
      <c r="K447" s="38" t="s">
        <v>143</v>
      </c>
      <c r="L447" s="3" t="s">
        <v>213</v>
      </c>
      <c r="M447" s="3" t="s">
        <v>3326</v>
      </c>
      <c r="N447" s="3" t="s">
        <v>143</v>
      </c>
      <c r="O447" s="3" t="s">
        <v>148</v>
      </c>
      <c r="P447" s="3" t="s">
        <v>1376</v>
      </c>
      <c r="Q447" s="12" t="s">
        <v>155</v>
      </c>
      <c r="R447" s="3" t="s">
        <v>3327</v>
      </c>
      <c r="S447" s="3">
        <v>3509</v>
      </c>
      <c r="T447" s="3" t="s">
        <v>219</v>
      </c>
      <c r="U447" s="3" t="s">
        <v>180</v>
      </c>
      <c r="V447" s="3" t="s">
        <v>2456</v>
      </c>
      <c r="W447">
        <v>39</v>
      </c>
      <c r="X447" t="s">
        <v>221</v>
      </c>
      <c r="Z447" t="s">
        <v>221</v>
      </c>
      <c r="AA447">
        <v>19</v>
      </c>
      <c r="AB447" s="27" t="s">
        <v>143</v>
      </c>
      <c r="AC447">
        <v>64290</v>
      </c>
      <c r="AD447" t="s">
        <v>222</v>
      </c>
      <c r="AE447" t="s">
        <v>222</v>
      </c>
      <c r="AF447" t="s">
        <v>222</v>
      </c>
      <c r="AG447" t="s">
        <v>222</v>
      </c>
      <c r="AH447" t="s">
        <v>3328</v>
      </c>
      <c r="AI447" t="s">
        <v>3329</v>
      </c>
      <c r="AK447" s="7">
        <v>83317772</v>
      </c>
      <c r="AL447" s="13" t="s">
        <v>3049</v>
      </c>
      <c r="AM447" t="s">
        <v>223</v>
      </c>
      <c r="AO447">
        <v>83317772</v>
      </c>
      <c r="AP447" s="8" t="s">
        <v>3330</v>
      </c>
      <c r="AQ447" s="9" t="s">
        <v>225</v>
      </c>
      <c r="AS447" t="s">
        <v>226</v>
      </c>
      <c r="AT447" s="10">
        <v>43677</v>
      </c>
      <c r="AU447" s="10">
        <v>43677</v>
      </c>
      <c r="AV447" s="11" t="s">
        <v>227</v>
      </c>
    </row>
    <row r="448" spans="1:48" x14ac:dyDescent="0.25">
      <c r="A448" s="3">
        <v>2019</v>
      </c>
      <c r="B448" s="4">
        <v>43647</v>
      </c>
      <c r="C448" s="4">
        <v>43677</v>
      </c>
      <c r="D448" s="3" t="s">
        <v>112</v>
      </c>
      <c r="E448" s="3" t="s">
        <v>213</v>
      </c>
      <c r="F448" s="3" t="s">
        <v>213</v>
      </c>
      <c r="G448" s="3" t="s">
        <v>213</v>
      </c>
      <c r="H448" s="3" t="s">
        <v>3331</v>
      </c>
      <c r="I448" s="3" t="s">
        <v>215</v>
      </c>
      <c r="J448" s="3" t="s">
        <v>113</v>
      </c>
      <c r="K448" s="38" t="s">
        <v>143</v>
      </c>
      <c r="L448" s="3" t="s">
        <v>213</v>
      </c>
      <c r="M448" s="3" t="s">
        <v>3332</v>
      </c>
      <c r="N448" s="3" t="s">
        <v>143</v>
      </c>
      <c r="O448" s="3" t="s">
        <v>148</v>
      </c>
      <c r="P448" s="3" t="s">
        <v>450</v>
      </c>
      <c r="Q448" s="12" t="s">
        <v>155</v>
      </c>
      <c r="R448" s="3" t="s">
        <v>919</v>
      </c>
      <c r="S448" s="3">
        <v>1007</v>
      </c>
      <c r="T448" s="3" t="s">
        <v>219</v>
      </c>
      <c r="U448" s="3" t="s">
        <v>180</v>
      </c>
      <c r="V448" s="3" t="s">
        <v>3333</v>
      </c>
      <c r="W448">
        <v>19</v>
      </c>
      <c r="X448" t="s">
        <v>269</v>
      </c>
      <c r="Z448" t="s">
        <v>269</v>
      </c>
      <c r="AA448">
        <v>19</v>
      </c>
      <c r="AB448" s="27" t="s">
        <v>143</v>
      </c>
      <c r="AC448">
        <v>66266</v>
      </c>
      <c r="AD448" t="s">
        <v>222</v>
      </c>
      <c r="AE448" t="s">
        <v>222</v>
      </c>
      <c r="AF448" t="s">
        <v>222</v>
      </c>
      <c r="AG448" t="s">
        <v>222</v>
      </c>
      <c r="AH448" t="s">
        <v>3334</v>
      </c>
      <c r="AI448" t="s">
        <v>701</v>
      </c>
      <c r="AJ448" t="s">
        <v>2920</v>
      </c>
      <c r="AK448" s="7">
        <v>17693906</v>
      </c>
      <c r="AL448" s="13" t="s">
        <v>3335</v>
      </c>
      <c r="AM448" t="s">
        <v>223</v>
      </c>
      <c r="AO448">
        <v>17693906</v>
      </c>
      <c r="AP448" s="8" t="s">
        <v>3336</v>
      </c>
      <c r="AQ448" s="9" t="s">
        <v>225</v>
      </c>
      <c r="AS448" t="s">
        <v>226</v>
      </c>
      <c r="AT448" s="10">
        <v>43677</v>
      </c>
      <c r="AU448" s="10">
        <v>43677</v>
      </c>
      <c r="AV448" s="11" t="s">
        <v>227</v>
      </c>
    </row>
    <row r="449" spans="1:48" x14ac:dyDescent="0.25">
      <c r="A449" s="3">
        <v>2019</v>
      </c>
      <c r="B449" s="4">
        <v>43647</v>
      </c>
      <c r="C449" s="4">
        <v>43677</v>
      </c>
      <c r="D449" s="3" t="s">
        <v>112</v>
      </c>
      <c r="E449" s="3" t="s">
        <v>213</v>
      </c>
      <c r="F449" s="3" t="s">
        <v>213</v>
      </c>
      <c r="G449" s="3" t="s">
        <v>213</v>
      </c>
      <c r="H449" s="3" t="s">
        <v>3337</v>
      </c>
      <c r="I449" s="3" t="s">
        <v>215</v>
      </c>
      <c r="J449" s="3" t="s">
        <v>113</v>
      </c>
      <c r="K449" s="38" t="s">
        <v>143</v>
      </c>
      <c r="L449" s="3" t="s">
        <v>213</v>
      </c>
      <c r="M449" s="3" t="s">
        <v>3338</v>
      </c>
      <c r="N449" s="3" t="s">
        <v>143</v>
      </c>
      <c r="O449" s="3" t="s">
        <v>148</v>
      </c>
      <c r="P449" s="3" t="s">
        <v>321</v>
      </c>
      <c r="Q449" s="12" t="s">
        <v>155</v>
      </c>
      <c r="R449" s="3" t="s">
        <v>3339</v>
      </c>
      <c r="S449" s="3">
        <v>361</v>
      </c>
      <c r="T449" s="3" t="s">
        <v>219</v>
      </c>
      <c r="U449" s="3" t="s">
        <v>180</v>
      </c>
      <c r="V449" s="3" t="s">
        <v>3340</v>
      </c>
      <c r="W449">
        <v>21</v>
      </c>
      <c r="X449" t="s">
        <v>2178</v>
      </c>
      <c r="Z449" t="s">
        <v>2178</v>
      </c>
      <c r="AA449">
        <v>19</v>
      </c>
      <c r="AB449" s="27" t="s">
        <v>143</v>
      </c>
      <c r="AC449">
        <v>66053</v>
      </c>
      <c r="AD449" t="s">
        <v>222</v>
      </c>
      <c r="AE449" t="s">
        <v>222</v>
      </c>
      <c r="AF449" t="s">
        <v>222</v>
      </c>
      <c r="AG449" t="s">
        <v>222</v>
      </c>
      <c r="AH449" t="s">
        <v>3341</v>
      </c>
      <c r="AI449" t="s">
        <v>3342</v>
      </c>
      <c r="AJ449" t="s">
        <v>327</v>
      </c>
      <c r="AK449" s="7">
        <v>83118376</v>
      </c>
      <c r="AL449" s="13" t="s">
        <v>3343</v>
      </c>
      <c r="AM449" t="s">
        <v>223</v>
      </c>
      <c r="AO449">
        <v>83118376</v>
      </c>
      <c r="AP449" s="8" t="s">
        <v>3344</v>
      </c>
      <c r="AQ449" s="9" t="s">
        <v>225</v>
      </c>
      <c r="AS449" t="s">
        <v>226</v>
      </c>
      <c r="AT449" s="10">
        <v>43677</v>
      </c>
      <c r="AU449" s="10">
        <v>43677</v>
      </c>
      <c r="AV449" s="11" t="s">
        <v>227</v>
      </c>
    </row>
    <row r="450" spans="1:48" x14ac:dyDescent="0.25">
      <c r="A450" s="3">
        <v>2019</v>
      </c>
      <c r="B450" s="4">
        <v>43647</v>
      </c>
      <c r="C450" s="4">
        <v>43677</v>
      </c>
      <c r="D450" s="3" t="s">
        <v>112</v>
      </c>
      <c r="E450" s="3" t="s">
        <v>213</v>
      </c>
      <c r="F450" s="3" t="s">
        <v>213</v>
      </c>
      <c r="G450" s="3" t="s">
        <v>213</v>
      </c>
      <c r="H450" s="3" t="s">
        <v>3345</v>
      </c>
      <c r="I450" s="3" t="s">
        <v>215</v>
      </c>
      <c r="J450" s="3" t="s">
        <v>113</v>
      </c>
      <c r="K450" s="38" t="s">
        <v>143</v>
      </c>
      <c r="L450" s="3" t="s">
        <v>213</v>
      </c>
      <c r="M450" s="3" t="s">
        <v>3346</v>
      </c>
      <c r="N450" s="3" t="s">
        <v>143</v>
      </c>
      <c r="O450" s="3" t="s">
        <v>148</v>
      </c>
      <c r="P450" s="3" t="s">
        <v>450</v>
      </c>
      <c r="Q450" s="12" t="s">
        <v>155</v>
      </c>
      <c r="R450" s="3" t="s">
        <v>3347</v>
      </c>
      <c r="S450" s="3">
        <v>344</v>
      </c>
      <c r="T450" s="3" t="s">
        <v>219</v>
      </c>
      <c r="U450" s="3" t="s">
        <v>180</v>
      </c>
      <c r="V450" s="3" t="s">
        <v>470</v>
      </c>
      <c r="W450">
        <v>39</v>
      </c>
      <c r="X450" t="s">
        <v>221</v>
      </c>
      <c r="Z450" t="s">
        <v>221</v>
      </c>
      <c r="AA450">
        <v>19</v>
      </c>
      <c r="AB450" s="27" t="s">
        <v>143</v>
      </c>
      <c r="AC450">
        <v>64000</v>
      </c>
      <c r="AD450" t="s">
        <v>222</v>
      </c>
      <c r="AE450" t="s">
        <v>222</v>
      </c>
      <c r="AF450" t="s">
        <v>222</v>
      </c>
      <c r="AG450" t="s">
        <v>222</v>
      </c>
      <c r="AH450" t="s">
        <v>3348</v>
      </c>
      <c r="AI450" t="s">
        <v>3349</v>
      </c>
      <c r="AJ450" t="s">
        <v>1780</v>
      </c>
      <c r="AK450" s="7">
        <v>83454080</v>
      </c>
      <c r="AL450" s="13" t="s">
        <v>3350</v>
      </c>
      <c r="AM450" t="s">
        <v>223</v>
      </c>
      <c r="AO450">
        <v>83454080</v>
      </c>
      <c r="AP450" s="8" t="s">
        <v>628</v>
      </c>
      <c r="AQ450" s="9" t="s">
        <v>225</v>
      </c>
      <c r="AS450" t="s">
        <v>226</v>
      </c>
      <c r="AT450" s="10">
        <v>43677</v>
      </c>
      <c r="AU450" s="10">
        <v>43677</v>
      </c>
      <c r="AV450" s="11" t="s">
        <v>227</v>
      </c>
    </row>
    <row r="451" spans="1:48" x14ac:dyDescent="0.25">
      <c r="A451" s="3">
        <v>2019</v>
      </c>
      <c r="B451" s="4">
        <v>43647</v>
      </c>
      <c r="C451" s="4">
        <v>43677</v>
      </c>
      <c r="D451" s="3" t="s">
        <v>112</v>
      </c>
      <c r="E451" s="3" t="s">
        <v>213</v>
      </c>
      <c r="F451" s="3" t="s">
        <v>213</v>
      </c>
      <c r="G451" s="3" t="s">
        <v>213</v>
      </c>
      <c r="H451" s="3" t="s">
        <v>3351</v>
      </c>
      <c r="I451" s="3" t="s">
        <v>215</v>
      </c>
      <c r="J451" s="3" t="s">
        <v>113</v>
      </c>
      <c r="K451" s="38" t="s">
        <v>140</v>
      </c>
      <c r="L451" s="3" t="s">
        <v>213</v>
      </c>
      <c r="M451" s="3" t="s">
        <v>3352</v>
      </c>
      <c r="N451" s="3" t="s">
        <v>140</v>
      </c>
      <c r="O451" s="3" t="s">
        <v>148</v>
      </c>
      <c r="P451" s="3" t="s">
        <v>217</v>
      </c>
      <c r="Q451" s="12" t="s">
        <v>155</v>
      </c>
      <c r="R451" s="3" t="s">
        <v>3353</v>
      </c>
      <c r="S451" s="3">
        <v>271</v>
      </c>
      <c r="T451" s="3" t="s">
        <v>219</v>
      </c>
      <c r="U451" s="3" t="s">
        <v>180</v>
      </c>
      <c r="V451" s="3" t="s">
        <v>3354</v>
      </c>
      <c r="W451">
        <v>50</v>
      </c>
      <c r="X451" t="s">
        <v>3355</v>
      </c>
      <c r="Z451" t="s">
        <v>3355</v>
      </c>
      <c r="AA451">
        <v>31</v>
      </c>
      <c r="AB451" s="27" t="s">
        <v>140</v>
      </c>
      <c r="AC451">
        <v>97130</v>
      </c>
      <c r="AD451" t="s">
        <v>222</v>
      </c>
      <c r="AE451" t="s">
        <v>222</v>
      </c>
      <c r="AF451" t="s">
        <v>222</v>
      </c>
      <c r="AG451" t="s">
        <v>222</v>
      </c>
      <c r="AH451" t="s">
        <v>1480</v>
      </c>
      <c r="AI451" t="s">
        <v>3356</v>
      </c>
      <c r="AJ451" t="s">
        <v>3357</v>
      </c>
      <c r="AK451" s="7">
        <v>9999444060</v>
      </c>
      <c r="AL451" s="13" t="s">
        <v>3358</v>
      </c>
      <c r="AM451" t="s">
        <v>223</v>
      </c>
      <c r="AN451" s="9" t="s">
        <v>3359</v>
      </c>
      <c r="AO451">
        <v>9999444060</v>
      </c>
      <c r="AP451" s="8" t="s">
        <v>3360</v>
      </c>
      <c r="AQ451" s="9" t="s">
        <v>225</v>
      </c>
      <c r="AS451" t="s">
        <v>226</v>
      </c>
      <c r="AT451" s="10">
        <v>43677</v>
      </c>
      <c r="AU451" s="10">
        <v>43677</v>
      </c>
      <c r="AV451" s="11" t="s">
        <v>227</v>
      </c>
    </row>
    <row r="452" spans="1:48" x14ac:dyDescent="0.25">
      <c r="A452" s="3">
        <v>2019</v>
      </c>
      <c r="B452" s="4">
        <v>43647</v>
      </c>
      <c r="C452" s="4">
        <v>43677</v>
      </c>
      <c r="D452" s="3" t="s">
        <v>112</v>
      </c>
      <c r="E452" s="3" t="s">
        <v>213</v>
      </c>
      <c r="F452" s="3" t="s">
        <v>213</v>
      </c>
      <c r="G452" s="3" t="s">
        <v>213</v>
      </c>
      <c r="H452" s="3" t="s">
        <v>3361</v>
      </c>
      <c r="I452" s="3" t="s">
        <v>215</v>
      </c>
      <c r="J452" s="3" t="s">
        <v>113</v>
      </c>
      <c r="K452" s="38" t="s">
        <v>143</v>
      </c>
      <c r="L452" s="3" t="s">
        <v>213</v>
      </c>
      <c r="M452" s="3" t="s">
        <v>3362</v>
      </c>
      <c r="N452" s="3" t="s">
        <v>143</v>
      </c>
      <c r="O452" s="3" t="s">
        <v>148</v>
      </c>
      <c r="P452" s="3" t="s">
        <v>321</v>
      </c>
      <c r="Q452" s="12" t="s">
        <v>155</v>
      </c>
      <c r="R452" s="3" t="s">
        <v>3313</v>
      </c>
      <c r="S452" s="3" t="s">
        <v>3363</v>
      </c>
      <c r="T452" s="3" t="s">
        <v>219</v>
      </c>
      <c r="U452" s="3" t="s">
        <v>180</v>
      </c>
      <c r="V452" s="3" t="s">
        <v>1120</v>
      </c>
      <c r="W452">
        <v>39</v>
      </c>
      <c r="X452" t="s">
        <v>221</v>
      </c>
      <c r="Z452" t="s">
        <v>221</v>
      </c>
      <c r="AA452">
        <v>19</v>
      </c>
      <c r="AB452" s="27" t="s">
        <v>143</v>
      </c>
      <c r="AC452">
        <v>64630</v>
      </c>
      <c r="AD452" t="s">
        <v>222</v>
      </c>
      <c r="AE452" t="s">
        <v>222</v>
      </c>
      <c r="AF452" t="s">
        <v>222</v>
      </c>
      <c r="AG452" t="s">
        <v>222</v>
      </c>
      <c r="AH452" t="s">
        <v>3364</v>
      </c>
      <c r="AI452" t="s">
        <v>3365</v>
      </c>
      <c r="AJ452" t="s">
        <v>302</v>
      </c>
      <c r="AK452" s="7">
        <v>8119878243</v>
      </c>
      <c r="AL452" s="13" t="s">
        <v>791</v>
      </c>
      <c r="AM452" t="s">
        <v>223</v>
      </c>
      <c r="AO452">
        <v>8119878243</v>
      </c>
      <c r="AP452" s="8" t="s">
        <v>1555</v>
      </c>
      <c r="AQ452" s="9" t="s">
        <v>225</v>
      </c>
      <c r="AS452" t="s">
        <v>226</v>
      </c>
      <c r="AT452" s="10">
        <v>43677</v>
      </c>
      <c r="AU452" s="10">
        <v>43677</v>
      </c>
      <c r="AV452" s="11" t="s">
        <v>227</v>
      </c>
    </row>
    <row r="453" spans="1:48" x14ac:dyDescent="0.25">
      <c r="A453" s="3">
        <v>2019</v>
      </c>
      <c r="B453" s="4">
        <v>43647</v>
      </c>
      <c r="C453" s="4">
        <v>43677</v>
      </c>
      <c r="D453" s="3" t="s">
        <v>112</v>
      </c>
      <c r="E453" s="3" t="s">
        <v>213</v>
      </c>
      <c r="F453" s="3" t="s">
        <v>213</v>
      </c>
      <c r="G453" s="3" t="s">
        <v>213</v>
      </c>
      <c r="H453" s="3" t="s">
        <v>3366</v>
      </c>
      <c r="I453" s="3" t="s">
        <v>215</v>
      </c>
      <c r="J453" s="3" t="s">
        <v>113</v>
      </c>
      <c r="K453" s="38" t="s">
        <v>143</v>
      </c>
      <c r="L453" s="3" t="s">
        <v>213</v>
      </c>
      <c r="M453" s="3" t="s">
        <v>3367</v>
      </c>
      <c r="N453" s="3" t="s">
        <v>143</v>
      </c>
      <c r="O453" s="3" t="s">
        <v>148</v>
      </c>
      <c r="P453" s="3" t="s">
        <v>450</v>
      </c>
      <c r="Q453" s="12" t="s">
        <v>155</v>
      </c>
      <c r="R453" s="3" t="s">
        <v>3368</v>
      </c>
      <c r="S453" s="3">
        <v>615</v>
      </c>
      <c r="T453" s="3" t="s">
        <v>219</v>
      </c>
      <c r="U453" s="3" t="s">
        <v>180</v>
      </c>
      <c r="V453" s="3" t="s">
        <v>3369</v>
      </c>
      <c r="W453">
        <v>21</v>
      </c>
      <c r="X453" t="s">
        <v>1580</v>
      </c>
      <c r="Z453" t="s">
        <v>1580</v>
      </c>
      <c r="AA453">
        <v>19</v>
      </c>
      <c r="AB453" s="27" t="s">
        <v>143</v>
      </c>
      <c r="AC453">
        <v>66055</v>
      </c>
      <c r="AD453" t="s">
        <v>222</v>
      </c>
      <c r="AE453" t="s">
        <v>222</v>
      </c>
      <c r="AF453" t="s">
        <v>222</v>
      </c>
      <c r="AG453" t="s">
        <v>222</v>
      </c>
      <c r="AH453" t="s">
        <v>1548</v>
      </c>
      <c r="AI453" t="s">
        <v>394</v>
      </c>
      <c r="AJ453" t="s">
        <v>394</v>
      </c>
      <c r="AK453" s="7" t="s">
        <v>3370</v>
      </c>
      <c r="AL453" s="7" t="s">
        <v>222</v>
      </c>
      <c r="AM453" t="s">
        <v>223</v>
      </c>
      <c r="AO453" t="s">
        <v>3370</v>
      </c>
      <c r="AP453" s="8" t="s">
        <v>3371</v>
      </c>
      <c r="AQ453" s="9" t="s">
        <v>225</v>
      </c>
      <c r="AS453" t="s">
        <v>226</v>
      </c>
      <c r="AT453" s="10">
        <v>43677</v>
      </c>
      <c r="AU453" s="10">
        <v>43677</v>
      </c>
      <c r="AV453" s="11" t="s">
        <v>227</v>
      </c>
    </row>
    <row r="454" spans="1:48" x14ac:dyDescent="0.25">
      <c r="A454" s="3">
        <v>2019</v>
      </c>
      <c r="B454" s="4">
        <v>43647</v>
      </c>
      <c r="C454" s="4">
        <v>43677</v>
      </c>
      <c r="D454" s="3" t="s">
        <v>112</v>
      </c>
      <c r="E454" s="3" t="s">
        <v>213</v>
      </c>
      <c r="F454" s="3" t="s">
        <v>213</v>
      </c>
      <c r="G454" s="3" t="s">
        <v>213</v>
      </c>
      <c r="H454" s="3" t="s">
        <v>3372</v>
      </c>
      <c r="I454" s="3" t="s">
        <v>281</v>
      </c>
      <c r="J454" s="3" t="s">
        <v>113</v>
      </c>
      <c r="K454" s="38" t="s">
        <v>115</v>
      </c>
      <c r="L454" s="3" t="s">
        <v>213</v>
      </c>
      <c r="M454" s="3" t="s">
        <v>3373</v>
      </c>
      <c r="N454" s="3" t="s">
        <v>115</v>
      </c>
      <c r="O454" s="3" t="s">
        <v>148</v>
      </c>
      <c r="P454" s="3" t="s">
        <v>1376</v>
      </c>
      <c r="Q454" s="12" t="s">
        <v>155</v>
      </c>
      <c r="R454" s="3" t="s">
        <v>3374</v>
      </c>
      <c r="S454" s="3">
        <v>160</v>
      </c>
      <c r="T454" s="3" t="s">
        <v>1203</v>
      </c>
      <c r="U454" s="3" t="s">
        <v>180</v>
      </c>
      <c r="V454" s="3" t="s">
        <v>3375</v>
      </c>
      <c r="W454">
        <v>16</v>
      </c>
      <c r="X454" t="s">
        <v>541</v>
      </c>
      <c r="Z454" t="s">
        <v>541</v>
      </c>
      <c r="AA454">
        <v>9</v>
      </c>
      <c r="AB454" s="27" t="s">
        <v>115</v>
      </c>
      <c r="AC454">
        <v>11700</v>
      </c>
      <c r="AD454" t="s">
        <v>222</v>
      </c>
      <c r="AE454" t="s">
        <v>222</v>
      </c>
      <c r="AF454" t="s">
        <v>222</v>
      </c>
      <c r="AG454" t="s">
        <v>222</v>
      </c>
      <c r="AH454" t="s">
        <v>3376</v>
      </c>
      <c r="AI454" t="s">
        <v>3377</v>
      </c>
      <c r="AJ454" t="s">
        <v>3378</v>
      </c>
      <c r="AK454" s="7">
        <v>83728496</v>
      </c>
      <c r="AL454" s="13" t="s">
        <v>3379</v>
      </c>
      <c r="AM454" t="s">
        <v>223</v>
      </c>
      <c r="AO454">
        <v>83728496</v>
      </c>
      <c r="AP454" s="8" t="s">
        <v>3380</v>
      </c>
      <c r="AQ454" s="9" t="s">
        <v>225</v>
      </c>
      <c r="AS454" t="s">
        <v>226</v>
      </c>
      <c r="AT454" s="10">
        <v>43677</v>
      </c>
      <c r="AU454" s="10">
        <v>43677</v>
      </c>
      <c r="AV454" s="11" t="s">
        <v>227</v>
      </c>
    </row>
    <row r="455" spans="1:48" x14ac:dyDescent="0.25">
      <c r="A455" s="3">
        <v>2019</v>
      </c>
      <c r="B455" s="4">
        <v>43647</v>
      </c>
      <c r="C455" s="4">
        <v>43677</v>
      </c>
      <c r="D455" s="3" t="s">
        <v>112</v>
      </c>
      <c r="E455" s="3" t="s">
        <v>213</v>
      </c>
      <c r="F455" s="3" t="s">
        <v>213</v>
      </c>
      <c r="G455" s="3" t="s">
        <v>213</v>
      </c>
      <c r="H455" s="3" t="s">
        <v>3381</v>
      </c>
      <c r="I455" s="3" t="s">
        <v>281</v>
      </c>
      <c r="J455" s="3" t="s">
        <v>113</v>
      </c>
      <c r="K455" s="38" t="s">
        <v>143</v>
      </c>
      <c r="L455" s="3" t="s">
        <v>213</v>
      </c>
      <c r="M455" s="3" t="s">
        <v>3382</v>
      </c>
      <c r="N455" s="3" t="s">
        <v>143</v>
      </c>
      <c r="O455" s="3" t="s">
        <v>148</v>
      </c>
      <c r="P455" s="3" t="s">
        <v>943</v>
      </c>
      <c r="Q455" s="12" t="s">
        <v>174</v>
      </c>
      <c r="R455" s="3" t="s">
        <v>460</v>
      </c>
      <c r="S455" s="3">
        <v>4090</v>
      </c>
      <c r="T455" s="3" t="s">
        <v>219</v>
      </c>
      <c r="U455" s="3" t="s">
        <v>180</v>
      </c>
      <c r="V455" s="3" t="s">
        <v>2106</v>
      </c>
      <c r="W455">
        <v>39</v>
      </c>
      <c r="X455" t="s">
        <v>221</v>
      </c>
      <c r="Z455" t="s">
        <v>221</v>
      </c>
      <c r="AA455">
        <v>19</v>
      </c>
      <c r="AB455" s="27" t="s">
        <v>143</v>
      </c>
      <c r="AC455">
        <v>64500</v>
      </c>
      <c r="AD455" t="s">
        <v>222</v>
      </c>
      <c r="AE455" t="s">
        <v>222</v>
      </c>
      <c r="AF455" t="s">
        <v>222</v>
      </c>
      <c r="AG455" t="s">
        <v>222</v>
      </c>
      <c r="AH455" t="s">
        <v>760</v>
      </c>
      <c r="AI455" t="s">
        <v>697</v>
      </c>
      <c r="AJ455" t="s">
        <v>311</v>
      </c>
      <c r="AK455" s="7">
        <v>82129015</v>
      </c>
      <c r="AL455" s="7" t="s">
        <v>222</v>
      </c>
      <c r="AM455" t="s">
        <v>223</v>
      </c>
      <c r="AO455">
        <v>82129015</v>
      </c>
      <c r="AP455" s="8" t="s">
        <v>3383</v>
      </c>
      <c r="AQ455" s="9" t="s">
        <v>225</v>
      </c>
      <c r="AS455" t="s">
        <v>226</v>
      </c>
      <c r="AT455" s="10">
        <v>43677</v>
      </c>
      <c r="AU455" s="10">
        <v>43677</v>
      </c>
      <c r="AV455" s="11" t="s">
        <v>227</v>
      </c>
    </row>
    <row r="456" spans="1:48" x14ac:dyDescent="0.25">
      <c r="A456" s="3">
        <v>2019</v>
      </c>
      <c r="B456" s="4">
        <v>43647</v>
      </c>
      <c r="C456" s="4">
        <v>43677</v>
      </c>
      <c r="D456" s="3" t="s">
        <v>112</v>
      </c>
      <c r="E456" s="3" t="s">
        <v>213</v>
      </c>
      <c r="F456" s="3" t="s">
        <v>213</v>
      </c>
      <c r="G456" s="3" t="s">
        <v>213</v>
      </c>
      <c r="H456" s="3" t="s">
        <v>3384</v>
      </c>
      <c r="I456" s="3" t="s">
        <v>281</v>
      </c>
      <c r="J456" s="3" t="s">
        <v>113</v>
      </c>
      <c r="K456" s="38" t="s">
        <v>143</v>
      </c>
      <c r="L456" s="3" t="s">
        <v>213</v>
      </c>
      <c r="M456" s="3" t="s">
        <v>3385</v>
      </c>
      <c r="N456" s="3" t="s">
        <v>143</v>
      </c>
      <c r="O456" s="3" t="s">
        <v>148</v>
      </c>
      <c r="P456" s="3" t="s">
        <v>943</v>
      </c>
      <c r="Q456" s="12" t="s">
        <v>155</v>
      </c>
      <c r="R456" s="3" t="s">
        <v>3386</v>
      </c>
      <c r="S456" s="3">
        <v>699</v>
      </c>
      <c r="T456" s="3" t="s">
        <v>219</v>
      </c>
      <c r="U456" s="3" t="s">
        <v>180</v>
      </c>
      <c r="V456" s="3" t="s">
        <v>1324</v>
      </c>
      <c r="W456">
        <v>19</v>
      </c>
      <c r="X456" t="s">
        <v>269</v>
      </c>
      <c r="Z456" t="s">
        <v>269</v>
      </c>
      <c r="AA456">
        <v>19</v>
      </c>
      <c r="AB456" s="27" t="s">
        <v>143</v>
      </c>
      <c r="AC456">
        <v>66230</v>
      </c>
      <c r="AD456" t="s">
        <v>222</v>
      </c>
      <c r="AE456" t="s">
        <v>222</v>
      </c>
      <c r="AF456" t="s">
        <v>222</v>
      </c>
      <c r="AG456" t="s">
        <v>222</v>
      </c>
      <c r="AH456" t="s">
        <v>3387</v>
      </c>
      <c r="AI456" t="s">
        <v>822</v>
      </c>
      <c r="AJ456" t="s">
        <v>2226</v>
      </c>
      <c r="AK456" s="7">
        <v>83781482</v>
      </c>
      <c r="AL456" s="13" t="s">
        <v>3388</v>
      </c>
      <c r="AM456" t="s">
        <v>223</v>
      </c>
      <c r="AO456">
        <v>83781482</v>
      </c>
      <c r="AP456" s="8" t="s">
        <v>3389</v>
      </c>
      <c r="AQ456" s="9" t="s">
        <v>225</v>
      </c>
      <c r="AS456" t="s">
        <v>226</v>
      </c>
      <c r="AT456" s="10">
        <v>43677</v>
      </c>
      <c r="AU456" s="10">
        <v>43677</v>
      </c>
      <c r="AV456" s="11" t="s">
        <v>227</v>
      </c>
    </row>
    <row r="457" spans="1:48" x14ac:dyDescent="0.25">
      <c r="A457" s="3">
        <v>2019</v>
      </c>
      <c r="B457" s="4">
        <v>43647</v>
      </c>
      <c r="C457" s="4">
        <v>43677</v>
      </c>
      <c r="D457" s="3" t="s">
        <v>112</v>
      </c>
      <c r="E457" s="3" t="s">
        <v>213</v>
      </c>
      <c r="F457" s="3" t="s">
        <v>213</v>
      </c>
      <c r="G457" s="3" t="s">
        <v>213</v>
      </c>
      <c r="H457" s="3" t="s">
        <v>3390</v>
      </c>
      <c r="I457" s="3" t="s">
        <v>215</v>
      </c>
      <c r="J457" s="3" t="s">
        <v>113</v>
      </c>
      <c r="K457" s="38" t="s">
        <v>143</v>
      </c>
      <c r="L457" s="3" t="s">
        <v>213</v>
      </c>
      <c r="M457" s="3" t="s">
        <v>3391</v>
      </c>
      <c r="N457" s="3" t="s">
        <v>143</v>
      </c>
      <c r="O457" s="3" t="s">
        <v>148</v>
      </c>
      <c r="P457" s="3" t="s">
        <v>380</v>
      </c>
      <c r="Q457" s="12" t="s">
        <v>155</v>
      </c>
      <c r="R457" s="3" t="s">
        <v>3392</v>
      </c>
      <c r="S457" s="3">
        <v>1156</v>
      </c>
      <c r="T457" s="3" t="s">
        <v>219</v>
      </c>
      <c r="U457" s="3" t="s">
        <v>180</v>
      </c>
      <c r="V457" s="3" t="s">
        <v>3393</v>
      </c>
      <c r="W457">
        <v>46</v>
      </c>
      <c r="X457" t="s">
        <v>278</v>
      </c>
      <c r="Z457" t="s">
        <v>278</v>
      </c>
      <c r="AA457">
        <v>19</v>
      </c>
      <c r="AB457" s="27" t="s">
        <v>143</v>
      </c>
      <c r="AC457">
        <v>66428</v>
      </c>
      <c r="AD457" t="s">
        <v>222</v>
      </c>
      <c r="AE457" t="s">
        <v>222</v>
      </c>
      <c r="AF457" t="s">
        <v>222</v>
      </c>
      <c r="AG457" t="s">
        <v>222</v>
      </c>
      <c r="AH457" t="s">
        <v>1648</v>
      </c>
      <c r="AI457" t="s">
        <v>1171</v>
      </c>
      <c r="AJ457" t="s">
        <v>3394</v>
      </c>
      <c r="AK457" s="7">
        <v>8110342271</v>
      </c>
      <c r="AL457" s="13" t="s">
        <v>3395</v>
      </c>
      <c r="AM457" t="s">
        <v>223</v>
      </c>
      <c r="AO457">
        <v>8110342271</v>
      </c>
      <c r="AP457" s="14" t="s">
        <v>222</v>
      </c>
      <c r="AQ457" s="9" t="s">
        <v>225</v>
      </c>
      <c r="AS457" t="s">
        <v>226</v>
      </c>
      <c r="AT457" s="10">
        <v>43677</v>
      </c>
      <c r="AU457" s="10">
        <v>43677</v>
      </c>
      <c r="AV457" s="11" t="s">
        <v>227</v>
      </c>
    </row>
    <row r="458" spans="1:48" x14ac:dyDescent="0.25">
      <c r="A458" s="3">
        <v>2019</v>
      </c>
      <c r="B458" s="4">
        <v>43647</v>
      </c>
      <c r="C458" s="4">
        <v>43677</v>
      </c>
      <c r="D458" s="3" t="s">
        <v>112</v>
      </c>
      <c r="E458" s="3" t="s">
        <v>213</v>
      </c>
      <c r="F458" s="3" t="s">
        <v>213</v>
      </c>
      <c r="G458" s="3" t="s">
        <v>213</v>
      </c>
      <c r="H458" s="3" t="s">
        <v>3396</v>
      </c>
      <c r="I458" s="3" t="s">
        <v>215</v>
      </c>
      <c r="J458" s="3" t="s">
        <v>113</v>
      </c>
      <c r="K458" s="38" t="s">
        <v>143</v>
      </c>
      <c r="L458" s="3" t="s">
        <v>213</v>
      </c>
      <c r="M458" s="3" t="s">
        <v>3397</v>
      </c>
      <c r="N458" s="3" t="s">
        <v>143</v>
      </c>
      <c r="O458" s="3" t="s">
        <v>148</v>
      </c>
      <c r="P458" s="3" t="s">
        <v>575</v>
      </c>
      <c r="Q458" s="12" t="s">
        <v>174</v>
      </c>
      <c r="R458" s="3" t="s">
        <v>1337</v>
      </c>
      <c r="S458" s="3">
        <v>2805</v>
      </c>
      <c r="T458" s="3">
        <v>12</v>
      </c>
      <c r="U458" s="3" t="s">
        <v>180</v>
      </c>
      <c r="V458" s="3" t="s">
        <v>874</v>
      </c>
      <c r="W458">
        <v>39</v>
      </c>
      <c r="X458" t="s">
        <v>221</v>
      </c>
      <c r="Z458" t="s">
        <v>221</v>
      </c>
      <c r="AA458">
        <v>19</v>
      </c>
      <c r="AB458" s="27" t="s">
        <v>143</v>
      </c>
      <c r="AC458">
        <v>64710</v>
      </c>
      <c r="AD458" t="s">
        <v>222</v>
      </c>
      <c r="AE458" t="s">
        <v>222</v>
      </c>
      <c r="AF458" t="s">
        <v>222</v>
      </c>
      <c r="AG458" t="s">
        <v>222</v>
      </c>
      <c r="AH458" t="s">
        <v>3398</v>
      </c>
      <c r="AI458" t="s">
        <v>1077</v>
      </c>
      <c r="AJ458" t="s">
        <v>482</v>
      </c>
      <c r="AK458" s="7">
        <v>8117666007</v>
      </c>
      <c r="AL458" s="7" t="s">
        <v>222</v>
      </c>
      <c r="AM458" t="s">
        <v>223</v>
      </c>
      <c r="AO458">
        <v>8117666007</v>
      </c>
      <c r="AP458" s="8" t="s">
        <v>3399</v>
      </c>
      <c r="AQ458" s="9" t="s">
        <v>225</v>
      </c>
      <c r="AS458" t="s">
        <v>226</v>
      </c>
      <c r="AT458" s="10">
        <v>43677</v>
      </c>
      <c r="AU458" s="10">
        <v>43677</v>
      </c>
      <c r="AV458" s="11" t="s">
        <v>227</v>
      </c>
    </row>
    <row r="459" spans="1:48" x14ac:dyDescent="0.25">
      <c r="A459" s="3">
        <v>2019</v>
      </c>
      <c r="B459" s="4">
        <v>43647</v>
      </c>
      <c r="C459" s="4">
        <v>43677</v>
      </c>
      <c r="D459" s="3" t="s">
        <v>112</v>
      </c>
      <c r="E459" s="3" t="s">
        <v>213</v>
      </c>
      <c r="F459" s="3" t="s">
        <v>213</v>
      </c>
      <c r="G459" s="3" t="s">
        <v>213</v>
      </c>
      <c r="H459" s="3" t="s">
        <v>3400</v>
      </c>
      <c r="I459" s="3" t="s">
        <v>215</v>
      </c>
      <c r="J459" s="3" t="s">
        <v>113</v>
      </c>
      <c r="K459" s="38" t="s">
        <v>142</v>
      </c>
      <c r="L459" s="3" t="s">
        <v>213</v>
      </c>
      <c r="M459" s="3" t="s">
        <v>3401</v>
      </c>
      <c r="N459" s="3" t="s">
        <v>142</v>
      </c>
      <c r="O459" s="3" t="s">
        <v>148</v>
      </c>
      <c r="P459" s="3" t="s">
        <v>575</v>
      </c>
      <c r="Q459" s="12" t="s">
        <v>155</v>
      </c>
      <c r="R459" s="3" t="s">
        <v>3402</v>
      </c>
      <c r="S459" s="3">
        <v>174</v>
      </c>
      <c r="T459" s="3" t="s">
        <v>3403</v>
      </c>
      <c r="U459" s="3" t="s">
        <v>180</v>
      </c>
      <c r="V459" s="3" t="s">
        <v>3404</v>
      </c>
      <c r="W459">
        <v>11</v>
      </c>
      <c r="X459" t="s">
        <v>3405</v>
      </c>
      <c r="Z459" t="s">
        <v>3405</v>
      </c>
      <c r="AA459">
        <v>22</v>
      </c>
      <c r="AB459" s="27" t="s">
        <v>142</v>
      </c>
      <c r="AC459">
        <v>73240</v>
      </c>
      <c r="AD459" t="s">
        <v>222</v>
      </c>
      <c r="AE459" t="s">
        <v>222</v>
      </c>
      <c r="AF459" t="s">
        <v>222</v>
      </c>
      <c r="AG459" t="s">
        <v>222</v>
      </c>
      <c r="AH459" t="s">
        <v>1675</v>
      </c>
      <c r="AI459" t="s">
        <v>3406</v>
      </c>
      <c r="AJ459" t="s">
        <v>3407</v>
      </c>
      <c r="AK459" s="7">
        <v>4422472200</v>
      </c>
      <c r="AL459" s="13" t="s">
        <v>3408</v>
      </c>
      <c r="AM459" t="s">
        <v>223</v>
      </c>
      <c r="AO459">
        <v>4422472200</v>
      </c>
      <c r="AP459" s="8" t="s">
        <v>3409</v>
      </c>
      <c r="AQ459" s="9" t="s">
        <v>225</v>
      </c>
      <c r="AS459" t="s">
        <v>226</v>
      </c>
      <c r="AT459" s="10">
        <v>43677</v>
      </c>
      <c r="AU459" s="10">
        <v>43677</v>
      </c>
      <c r="AV459" s="11" t="s">
        <v>227</v>
      </c>
    </row>
    <row r="460" spans="1:48" x14ac:dyDescent="0.25">
      <c r="A460" s="3">
        <v>2019</v>
      </c>
      <c r="B460" s="4">
        <v>43647</v>
      </c>
      <c r="C460" s="4">
        <v>43677</v>
      </c>
      <c r="D460" s="3" t="s">
        <v>112</v>
      </c>
      <c r="E460" s="3" t="s">
        <v>213</v>
      </c>
      <c r="F460" s="3" t="s">
        <v>213</v>
      </c>
      <c r="G460" s="3" t="s">
        <v>213</v>
      </c>
      <c r="H460" s="3" t="s">
        <v>3410</v>
      </c>
      <c r="I460" s="3" t="s">
        <v>281</v>
      </c>
      <c r="J460" s="3" t="s">
        <v>113</v>
      </c>
      <c r="K460" s="38" t="s">
        <v>143</v>
      </c>
      <c r="L460" s="3" t="s">
        <v>213</v>
      </c>
      <c r="M460" s="3" t="s">
        <v>3411</v>
      </c>
      <c r="N460" s="3" t="s">
        <v>143</v>
      </c>
      <c r="O460" s="3" t="s">
        <v>148</v>
      </c>
      <c r="P460" s="3" t="s">
        <v>450</v>
      </c>
      <c r="Q460" s="12" t="s">
        <v>155</v>
      </c>
      <c r="R460" s="3" t="s">
        <v>2081</v>
      </c>
      <c r="S460" s="3">
        <v>629</v>
      </c>
      <c r="T460" s="3" t="s">
        <v>219</v>
      </c>
      <c r="U460" s="3" t="s">
        <v>180</v>
      </c>
      <c r="V460" s="3" t="s">
        <v>220</v>
      </c>
      <c r="W460">
        <v>39</v>
      </c>
      <c r="X460" t="s">
        <v>221</v>
      </c>
      <c r="Z460" t="s">
        <v>221</v>
      </c>
      <c r="AA460">
        <v>19</v>
      </c>
      <c r="AB460" s="27" t="s">
        <v>143</v>
      </c>
      <c r="AC460">
        <v>64000</v>
      </c>
      <c r="AD460" t="s">
        <v>222</v>
      </c>
      <c r="AE460" t="s">
        <v>222</v>
      </c>
      <c r="AF460" t="s">
        <v>222</v>
      </c>
      <c r="AG460" t="s">
        <v>222</v>
      </c>
      <c r="AH460" t="s">
        <v>1581</v>
      </c>
      <c r="AI460" t="s">
        <v>394</v>
      </c>
      <c r="AJ460" t="s">
        <v>294</v>
      </c>
      <c r="AK460" s="7">
        <v>81508324</v>
      </c>
      <c r="AL460" s="7" t="s">
        <v>222</v>
      </c>
      <c r="AM460" t="s">
        <v>223</v>
      </c>
      <c r="AO460">
        <v>81508324</v>
      </c>
      <c r="AP460" s="8" t="s">
        <v>3292</v>
      </c>
      <c r="AQ460" s="9" t="s">
        <v>225</v>
      </c>
      <c r="AS460" t="s">
        <v>226</v>
      </c>
      <c r="AT460" s="10">
        <v>43677</v>
      </c>
      <c r="AU460" s="10">
        <v>43677</v>
      </c>
      <c r="AV460" s="11" t="s">
        <v>227</v>
      </c>
    </row>
    <row r="461" spans="1:48" x14ac:dyDescent="0.25">
      <c r="A461" s="3">
        <v>2019</v>
      </c>
      <c r="B461" s="4">
        <v>43647</v>
      </c>
      <c r="C461" s="4">
        <v>43677</v>
      </c>
      <c r="D461" s="3" t="s">
        <v>112</v>
      </c>
      <c r="E461" s="3" t="s">
        <v>213</v>
      </c>
      <c r="F461" s="3" t="s">
        <v>213</v>
      </c>
      <c r="G461" s="3" t="s">
        <v>213</v>
      </c>
      <c r="H461" s="3" t="s">
        <v>3412</v>
      </c>
      <c r="I461" s="3" t="s">
        <v>215</v>
      </c>
      <c r="J461" s="3" t="s">
        <v>113</v>
      </c>
      <c r="K461" s="38" t="s">
        <v>143</v>
      </c>
      <c r="L461" s="3" t="s">
        <v>213</v>
      </c>
      <c r="M461" s="3" t="s">
        <v>3413</v>
      </c>
      <c r="N461" s="3" t="s">
        <v>143</v>
      </c>
      <c r="O461" s="3" t="s">
        <v>148</v>
      </c>
      <c r="P461" s="3" t="s">
        <v>313</v>
      </c>
      <c r="Q461" s="12" t="s">
        <v>155</v>
      </c>
      <c r="R461" s="3" t="s">
        <v>3414</v>
      </c>
      <c r="S461" s="3">
        <v>120</v>
      </c>
      <c r="T461" s="3" t="s">
        <v>219</v>
      </c>
      <c r="U461" s="3" t="s">
        <v>180</v>
      </c>
      <c r="V461" s="3" t="s">
        <v>3415</v>
      </c>
      <c r="W461">
        <v>26</v>
      </c>
      <c r="X461" t="s">
        <v>258</v>
      </c>
      <c r="Z461" t="s">
        <v>258</v>
      </c>
      <c r="AA461">
        <v>19</v>
      </c>
      <c r="AB461" s="27" t="s">
        <v>143</v>
      </c>
      <c r="AC461">
        <v>67190</v>
      </c>
      <c r="AD461" t="s">
        <v>222</v>
      </c>
      <c r="AE461" t="s">
        <v>222</v>
      </c>
      <c r="AF461" t="s">
        <v>222</v>
      </c>
      <c r="AG461" t="s">
        <v>222</v>
      </c>
      <c r="AH461" t="s">
        <v>3416</v>
      </c>
      <c r="AI461" t="s">
        <v>3032</v>
      </c>
      <c r="AJ461" t="s">
        <v>3259</v>
      </c>
      <c r="AK461" s="7">
        <v>8180294439</v>
      </c>
      <c r="AL461" s="13" t="s">
        <v>3417</v>
      </c>
      <c r="AM461" t="s">
        <v>223</v>
      </c>
      <c r="AO461">
        <v>8180294439</v>
      </c>
      <c r="AP461" s="8" t="s">
        <v>3418</v>
      </c>
      <c r="AQ461" s="9" t="s">
        <v>225</v>
      </c>
      <c r="AS461" t="s">
        <v>226</v>
      </c>
      <c r="AT461" s="10">
        <v>43677</v>
      </c>
      <c r="AU461" s="10">
        <v>43677</v>
      </c>
      <c r="AV461" s="11" t="s">
        <v>227</v>
      </c>
    </row>
    <row r="462" spans="1:48" x14ac:dyDescent="0.25">
      <c r="A462" s="3">
        <v>2019</v>
      </c>
      <c r="B462" s="4">
        <v>43647</v>
      </c>
      <c r="C462" s="4">
        <v>43677</v>
      </c>
      <c r="D462" s="3" t="s">
        <v>112</v>
      </c>
      <c r="E462" s="3" t="s">
        <v>213</v>
      </c>
      <c r="F462" s="3" t="s">
        <v>213</v>
      </c>
      <c r="G462" s="3" t="s">
        <v>213</v>
      </c>
      <c r="H462" s="3" t="s">
        <v>3419</v>
      </c>
      <c r="I462" s="3" t="s">
        <v>242</v>
      </c>
      <c r="J462" s="3" t="s">
        <v>113</v>
      </c>
      <c r="K462" s="38" t="s">
        <v>143</v>
      </c>
      <c r="L462" s="3" t="s">
        <v>213</v>
      </c>
      <c r="M462" s="3" t="s">
        <v>3420</v>
      </c>
      <c r="N462" s="3" t="s">
        <v>143</v>
      </c>
      <c r="O462" s="3" t="s">
        <v>148</v>
      </c>
      <c r="P462" s="3" t="s">
        <v>758</v>
      </c>
      <c r="Q462" s="12" t="s">
        <v>174</v>
      </c>
      <c r="R462" s="3" t="s">
        <v>3421</v>
      </c>
      <c r="S462" s="3">
        <v>101</v>
      </c>
      <c r="T462" s="3">
        <v>1</v>
      </c>
      <c r="U462" s="3" t="s">
        <v>180</v>
      </c>
      <c r="V462" s="3" t="s">
        <v>3421</v>
      </c>
      <c r="W462">
        <v>46</v>
      </c>
      <c r="X462" t="s">
        <v>3422</v>
      </c>
      <c r="Z462" t="s">
        <v>3422</v>
      </c>
      <c r="AA462">
        <v>19</v>
      </c>
      <c r="AB462" s="27" t="s">
        <v>143</v>
      </c>
      <c r="AC462">
        <v>66490</v>
      </c>
      <c r="AD462" t="s">
        <v>222</v>
      </c>
      <c r="AE462" t="s">
        <v>222</v>
      </c>
      <c r="AF462" t="s">
        <v>222</v>
      </c>
      <c r="AG462" t="s">
        <v>222</v>
      </c>
      <c r="AH462" t="s">
        <v>823</v>
      </c>
      <c r="AI462" t="s">
        <v>1642</v>
      </c>
      <c r="AJ462" t="s">
        <v>3423</v>
      </c>
      <c r="AK462" s="7">
        <v>8119886481</v>
      </c>
      <c r="AL462" s="13" t="s">
        <v>3424</v>
      </c>
      <c r="AM462" t="s">
        <v>223</v>
      </c>
      <c r="AO462">
        <v>8119886481</v>
      </c>
      <c r="AP462" s="8" t="s">
        <v>3425</v>
      </c>
      <c r="AQ462" s="9" t="s">
        <v>225</v>
      </c>
      <c r="AS462" t="s">
        <v>226</v>
      </c>
      <c r="AT462" s="10">
        <v>43677</v>
      </c>
      <c r="AU462" s="10">
        <v>43677</v>
      </c>
      <c r="AV462" s="11" t="s">
        <v>227</v>
      </c>
    </row>
    <row r="463" spans="1:48" x14ac:dyDescent="0.25">
      <c r="A463" s="3">
        <v>2019</v>
      </c>
      <c r="B463" s="4">
        <v>43647</v>
      </c>
      <c r="C463" s="4">
        <v>43677</v>
      </c>
      <c r="D463" s="3" t="s">
        <v>112</v>
      </c>
      <c r="E463" s="3" t="s">
        <v>213</v>
      </c>
      <c r="F463" s="3" t="s">
        <v>213</v>
      </c>
      <c r="G463" s="3" t="s">
        <v>213</v>
      </c>
      <c r="H463" s="3" t="s">
        <v>3426</v>
      </c>
      <c r="I463" s="3" t="s">
        <v>215</v>
      </c>
      <c r="J463" s="3" t="s">
        <v>113</v>
      </c>
      <c r="K463" s="38" t="s">
        <v>143</v>
      </c>
      <c r="L463" s="3" t="s">
        <v>213</v>
      </c>
      <c r="M463" s="3" t="s">
        <v>3427</v>
      </c>
      <c r="N463" s="3" t="s">
        <v>143</v>
      </c>
      <c r="O463" s="3" t="s">
        <v>148</v>
      </c>
      <c r="P463" s="3" t="s">
        <v>352</v>
      </c>
      <c r="Q463" s="12" t="s">
        <v>155</v>
      </c>
      <c r="R463" s="3" t="s">
        <v>3428</v>
      </c>
      <c r="S463" s="3">
        <v>112</v>
      </c>
      <c r="T463" s="3">
        <v>4</v>
      </c>
      <c r="U463" s="3" t="s">
        <v>180</v>
      </c>
      <c r="V463" s="3" t="s">
        <v>3429</v>
      </c>
      <c r="W463">
        <v>48</v>
      </c>
      <c r="X463" t="s">
        <v>248</v>
      </c>
      <c r="Z463" t="s">
        <v>248</v>
      </c>
      <c r="AA463">
        <v>19</v>
      </c>
      <c r="AB463" s="27" t="s">
        <v>143</v>
      </c>
      <c r="AC463">
        <v>66360</v>
      </c>
      <c r="AD463" t="s">
        <v>222</v>
      </c>
      <c r="AE463" t="s">
        <v>222</v>
      </c>
      <c r="AF463" t="s">
        <v>222</v>
      </c>
      <c r="AG463" t="s">
        <v>222</v>
      </c>
      <c r="AH463" t="s">
        <v>3430</v>
      </c>
      <c r="AI463" t="s">
        <v>3431</v>
      </c>
      <c r="AJ463" t="s">
        <v>3432</v>
      </c>
      <c r="AK463" s="7">
        <v>15449202</v>
      </c>
      <c r="AL463" s="13" t="s">
        <v>3433</v>
      </c>
      <c r="AM463" t="s">
        <v>223</v>
      </c>
      <c r="AO463">
        <v>15449202</v>
      </c>
      <c r="AP463" s="8" t="s">
        <v>3434</v>
      </c>
      <c r="AQ463" s="9" t="s">
        <v>225</v>
      </c>
      <c r="AS463" t="s">
        <v>226</v>
      </c>
      <c r="AT463" s="10">
        <v>43677</v>
      </c>
      <c r="AU463" s="10">
        <v>43677</v>
      </c>
      <c r="AV463" s="11" t="s">
        <v>227</v>
      </c>
    </row>
    <row r="464" spans="1:48" x14ac:dyDescent="0.25">
      <c r="A464" s="3">
        <v>2019</v>
      </c>
      <c r="B464" s="4">
        <v>43647</v>
      </c>
      <c r="C464" s="4">
        <v>43677</v>
      </c>
      <c r="D464" s="3" t="s">
        <v>112</v>
      </c>
      <c r="E464" s="3" t="s">
        <v>213</v>
      </c>
      <c r="F464" s="3" t="s">
        <v>213</v>
      </c>
      <c r="G464" s="3" t="s">
        <v>213</v>
      </c>
      <c r="H464" s="3" t="s">
        <v>3435</v>
      </c>
      <c r="I464" s="3" t="s">
        <v>215</v>
      </c>
      <c r="J464" s="3" t="s">
        <v>113</v>
      </c>
      <c r="K464" s="38" t="s">
        <v>123</v>
      </c>
      <c r="L464" s="3" t="s">
        <v>213</v>
      </c>
      <c r="M464" s="3" t="s">
        <v>3436</v>
      </c>
      <c r="N464" s="3" t="s">
        <v>123</v>
      </c>
      <c r="O464" s="3" t="s">
        <v>148</v>
      </c>
      <c r="P464" s="3" t="s">
        <v>487</v>
      </c>
      <c r="Q464" s="12" t="s">
        <v>155</v>
      </c>
      <c r="R464" s="3" t="s">
        <v>3437</v>
      </c>
      <c r="S464" s="3">
        <v>5</v>
      </c>
      <c r="T464" s="3" t="s">
        <v>219</v>
      </c>
      <c r="U464" s="3" t="s">
        <v>180</v>
      </c>
      <c r="V464" s="3" t="s">
        <v>3438</v>
      </c>
      <c r="W464">
        <v>2</v>
      </c>
      <c r="X464" t="s">
        <v>3439</v>
      </c>
      <c r="Z464" t="s">
        <v>3439</v>
      </c>
      <c r="AA464">
        <v>4</v>
      </c>
      <c r="AB464" s="27" t="s">
        <v>123</v>
      </c>
      <c r="AC464">
        <v>24025</v>
      </c>
      <c r="AD464" t="s">
        <v>222</v>
      </c>
      <c r="AE464" t="s">
        <v>222</v>
      </c>
      <c r="AF464" t="s">
        <v>222</v>
      </c>
      <c r="AG464" t="s">
        <v>222</v>
      </c>
      <c r="AH464" t="s">
        <v>3440</v>
      </c>
      <c r="AI464" t="s">
        <v>1152</v>
      </c>
      <c r="AJ464" t="s">
        <v>1566</v>
      </c>
      <c r="AK464" s="7">
        <v>8112761317</v>
      </c>
      <c r="AL464" s="13" t="s">
        <v>2112</v>
      </c>
      <c r="AM464" t="s">
        <v>223</v>
      </c>
      <c r="AO464">
        <v>8112761317</v>
      </c>
      <c r="AP464" s="8" t="s">
        <v>3441</v>
      </c>
      <c r="AQ464" s="9" t="s">
        <v>225</v>
      </c>
      <c r="AS464" t="s">
        <v>226</v>
      </c>
      <c r="AT464" s="10">
        <v>43677</v>
      </c>
      <c r="AU464" s="10">
        <v>43677</v>
      </c>
      <c r="AV464" s="11" t="s">
        <v>227</v>
      </c>
    </row>
    <row r="465" spans="1:48" x14ac:dyDescent="0.25">
      <c r="A465" s="3">
        <v>2019</v>
      </c>
      <c r="B465" s="4">
        <v>43647</v>
      </c>
      <c r="C465" s="4">
        <v>43677</v>
      </c>
      <c r="D465" s="3" t="s">
        <v>112</v>
      </c>
      <c r="E465" s="3" t="s">
        <v>213</v>
      </c>
      <c r="F465" s="3" t="s">
        <v>213</v>
      </c>
      <c r="G465" s="3" t="s">
        <v>213</v>
      </c>
      <c r="H465" s="3" t="s">
        <v>3442</v>
      </c>
      <c r="I465" s="3" t="s">
        <v>242</v>
      </c>
      <c r="J465" s="3" t="s">
        <v>113</v>
      </c>
      <c r="K465" s="38" t="s">
        <v>124</v>
      </c>
      <c r="L465" s="3" t="s">
        <v>213</v>
      </c>
      <c r="M465" s="3" t="s">
        <v>3443</v>
      </c>
      <c r="N465" s="38" t="s">
        <v>124</v>
      </c>
      <c r="O465" s="3" t="s">
        <v>148</v>
      </c>
      <c r="P465" s="3" t="s">
        <v>380</v>
      </c>
      <c r="Q465" s="12" t="s">
        <v>155</v>
      </c>
      <c r="R465" s="3" t="s">
        <v>3444</v>
      </c>
      <c r="S465" s="3">
        <v>2014</v>
      </c>
      <c r="T465" s="3" t="s">
        <v>219</v>
      </c>
      <c r="U465" s="3" t="s">
        <v>180</v>
      </c>
      <c r="V465" s="3" t="s">
        <v>3445</v>
      </c>
      <c r="W465">
        <v>30</v>
      </c>
      <c r="X465" t="s">
        <v>1053</v>
      </c>
      <c r="Z465" t="s">
        <v>1053</v>
      </c>
      <c r="AA465">
        <v>5</v>
      </c>
      <c r="AB465" s="27" t="s">
        <v>124</v>
      </c>
      <c r="AC465">
        <v>25280</v>
      </c>
      <c r="AD465" t="s">
        <v>222</v>
      </c>
      <c r="AE465" t="s">
        <v>222</v>
      </c>
      <c r="AF465" t="s">
        <v>222</v>
      </c>
      <c r="AG465" t="s">
        <v>222</v>
      </c>
      <c r="AH465" t="s">
        <v>3446</v>
      </c>
      <c r="AI465" t="s">
        <v>2815</v>
      </c>
      <c r="AJ465" t="s">
        <v>2709</v>
      </c>
      <c r="AK465" s="7">
        <v>8444191646</v>
      </c>
      <c r="AL465" s="13" t="s">
        <v>3447</v>
      </c>
      <c r="AM465" t="s">
        <v>223</v>
      </c>
      <c r="AO465">
        <v>8444191646</v>
      </c>
      <c r="AP465" s="8" t="s">
        <v>2250</v>
      </c>
      <c r="AQ465" s="9" t="s">
        <v>225</v>
      </c>
      <c r="AS465" t="s">
        <v>226</v>
      </c>
      <c r="AT465" s="10">
        <v>43677</v>
      </c>
      <c r="AU465" s="10">
        <v>43677</v>
      </c>
      <c r="AV465" s="11" t="s">
        <v>227</v>
      </c>
    </row>
    <row r="466" spans="1:48" x14ac:dyDescent="0.25">
      <c r="A466" s="3">
        <v>2019</v>
      </c>
      <c r="B466" s="4">
        <v>43647</v>
      </c>
      <c r="C466" s="4">
        <v>43677</v>
      </c>
      <c r="D466" s="3" t="s">
        <v>111</v>
      </c>
      <c r="E466" s="3" t="s">
        <v>3448</v>
      </c>
      <c r="F466" s="3" t="s">
        <v>3449</v>
      </c>
      <c r="G466" s="3" t="s">
        <v>3450</v>
      </c>
      <c r="H466" s="3" t="s">
        <v>218</v>
      </c>
      <c r="I466" s="3" t="s">
        <v>242</v>
      </c>
      <c r="J466" s="3" t="s">
        <v>113</v>
      </c>
      <c r="K466" s="38" t="s">
        <v>143</v>
      </c>
      <c r="L466" s="3" t="s">
        <v>213</v>
      </c>
      <c r="M466" s="3" t="s">
        <v>3451</v>
      </c>
      <c r="N466" s="3" t="s">
        <v>143</v>
      </c>
      <c r="O466" s="3" t="s">
        <v>148</v>
      </c>
      <c r="P466" s="3" t="s">
        <v>1264</v>
      </c>
      <c r="Q466" s="12" t="s">
        <v>155</v>
      </c>
      <c r="R466" s="3" t="s">
        <v>3452</v>
      </c>
      <c r="S466" s="3">
        <v>3401</v>
      </c>
      <c r="T466" s="3" t="s">
        <v>219</v>
      </c>
      <c r="U466" s="3" t="s">
        <v>180</v>
      </c>
      <c r="V466" s="3" t="s">
        <v>3453</v>
      </c>
      <c r="W466">
        <v>39</v>
      </c>
      <c r="X466" t="s">
        <v>221</v>
      </c>
      <c r="Y466">
        <v>39</v>
      </c>
      <c r="Z466" t="s">
        <v>221</v>
      </c>
      <c r="AA466">
        <v>19</v>
      </c>
      <c r="AB466" s="27" t="s">
        <v>143</v>
      </c>
      <c r="AC466">
        <v>64280</v>
      </c>
      <c r="AD466" t="s">
        <v>222</v>
      </c>
      <c r="AE466" t="s">
        <v>222</v>
      </c>
      <c r="AF466" t="s">
        <v>222</v>
      </c>
      <c r="AG466" t="s">
        <v>222</v>
      </c>
      <c r="AH466" t="s">
        <v>3448</v>
      </c>
      <c r="AI466" t="s">
        <v>3450</v>
      </c>
      <c r="AJ466" t="s">
        <v>3449</v>
      </c>
      <c r="AK466" s="7">
        <v>83031245</v>
      </c>
      <c r="AL466" s="13" t="s">
        <v>2606</v>
      </c>
      <c r="AM466" t="s">
        <v>223</v>
      </c>
      <c r="AO466">
        <v>8118808816</v>
      </c>
      <c r="AP466" s="8" t="s">
        <v>3454</v>
      </c>
      <c r="AQ466" s="9" t="s">
        <v>225</v>
      </c>
      <c r="AS466" t="s">
        <v>226</v>
      </c>
      <c r="AT466" s="10">
        <v>43677</v>
      </c>
      <c r="AU466" s="10">
        <v>43677</v>
      </c>
      <c r="AV466" t="s">
        <v>250</v>
      </c>
    </row>
    <row r="467" spans="1:48" x14ac:dyDescent="0.25">
      <c r="A467" s="3">
        <v>2019</v>
      </c>
      <c r="B467" s="4">
        <v>43647</v>
      </c>
      <c r="C467" s="4">
        <v>43677</v>
      </c>
      <c r="D467" s="3" t="s">
        <v>111</v>
      </c>
      <c r="E467" s="3" t="s">
        <v>3455</v>
      </c>
      <c r="F467" s="3" t="s">
        <v>3456</v>
      </c>
      <c r="G467" s="3" t="s">
        <v>3457</v>
      </c>
      <c r="H467" s="3" t="s">
        <v>218</v>
      </c>
      <c r="I467" s="3" t="s">
        <v>242</v>
      </c>
      <c r="J467" s="3" t="s">
        <v>113</v>
      </c>
      <c r="K467" s="38" t="s">
        <v>143</v>
      </c>
      <c r="L467" s="3" t="s">
        <v>213</v>
      </c>
      <c r="M467" s="3" t="s">
        <v>3458</v>
      </c>
      <c r="N467" s="3" t="s">
        <v>143</v>
      </c>
      <c r="O467" s="3" t="s">
        <v>148</v>
      </c>
      <c r="P467" s="3" t="s">
        <v>313</v>
      </c>
      <c r="Q467" s="12" t="s">
        <v>155</v>
      </c>
      <c r="R467" s="3" t="s">
        <v>3459</v>
      </c>
      <c r="S467" s="3">
        <v>360</v>
      </c>
      <c r="T467" s="3" t="s">
        <v>219</v>
      </c>
      <c r="U467" s="3" t="s">
        <v>180</v>
      </c>
      <c r="V467" s="3" t="s">
        <v>1061</v>
      </c>
      <c r="W467">
        <v>39</v>
      </c>
      <c r="X467" t="s">
        <v>3460</v>
      </c>
      <c r="Y467">
        <v>39</v>
      </c>
      <c r="Z467" t="s">
        <v>3460</v>
      </c>
      <c r="AA467">
        <v>19</v>
      </c>
      <c r="AB467" s="27" t="s">
        <v>143</v>
      </c>
      <c r="AC467">
        <v>64040</v>
      </c>
      <c r="AD467" t="s">
        <v>222</v>
      </c>
      <c r="AE467" t="s">
        <v>222</v>
      </c>
      <c r="AF467" t="s">
        <v>222</v>
      </c>
      <c r="AG467" t="s">
        <v>222</v>
      </c>
      <c r="AH467" t="s">
        <v>3461</v>
      </c>
      <c r="AI467" t="s">
        <v>3457</v>
      </c>
      <c r="AJ467" t="s">
        <v>3456</v>
      </c>
      <c r="AK467" s="7">
        <v>8182763538</v>
      </c>
      <c r="AL467" s="13" t="s">
        <v>3462</v>
      </c>
      <c r="AM467" t="s">
        <v>223</v>
      </c>
      <c r="AO467" t="s">
        <v>412</v>
      </c>
      <c r="AP467" s="8" t="s">
        <v>3463</v>
      </c>
      <c r="AQ467" s="9" t="s">
        <v>225</v>
      </c>
      <c r="AS467" t="s">
        <v>226</v>
      </c>
      <c r="AT467" s="10">
        <v>43677</v>
      </c>
      <c r="AU467" s="10">
        <v>43677</v>
      </c>
      <c r="AV467" t="s">
        <v>250</v>
      </c>
    </row>
    <row r="468" spans="1:48" x14ac:dyDescent="0.25">
      <c r="A468" s="3">
        <v>2019</v>
      </c>
      <c r="B468" s="4">
        <v>43647</v>
      </c>
      <c r="C468" s="4">
        <v>43677</v>
      </c>
      <c r="D468" s="3" t="s">
        <v>112</v>
      </c>
      <c r="E468" s="3" t="s">
        <v>213</v>
      </c>
      <c r="F468" s="3" t="s">
        <v>213</v>
      </c>
      <c r="G468" s="3" t="s">
        <v>213</v>
      </c>
      <c r="H468" s="3" t="s">
        <v>3464</v>
      </c>
      <c r="I468" s="3" t="s">
        <v>215</v>
      </c>
      <c r="J468" s="3" t="s">
        <v>113</v>
      </c>
      <c r="K468" s="38" t="s">
        <v>143</v>
      </c>
      <c r="L468" s="3" t="s">
        <v>213</v>
      </c>
      <c r="M468" s="3" t="s">
        <v>3465</v>
      </c>
      <c r="N468" s="38" t="s">
        <v>143</v>
      </c>
      <c r="O468" s="3" t="s">
        <v>148</v>
      </c>
      <c r="P468" s="3" t="s">
        <v>352</v>
      </c>
      <c r="Q468" s="12" t="s">
        <v>155</v>
      </c>
      <c r="R468" s="3" t="s">
        <v>1408</v>
      </c>
      <c r="S468" s="3">
        <v>202</v>
      </c>
      <c r="T468" s="3" t="s">
        <v>219</v>
      </c>
      <c r="U468" s="3" t="s">
        <v>180</v>
      </c>
      <c r="V468" s="3" t="s">
        <v>220</v>
      </c>
      <c r="W468">
        <v>39</v>
      </c>
      <c r="X468" t="s">
        <v>221</v>
      </c>
      <c r="Z468" t="s">
        <v>221</v>
      </c>
      <c r="AA468">
        <v>19</v>
      </c>
      <c r="AB468" s="27" t="s">
        <v>143</v>
      </c>
      <c r="AC468">
        <v>64000</v>
      </c>
      <c r="AD468" t="s">
        <v>222</v>
      </c>
      <c r="AE468" t="s">
        <v>222</v>
      </c>
      <c r="AF468" t="s">
        <v>222</v>
      </c>
      <c r="AG468" t="s">
        <v>222</v>
      </c>
      <c r="AH468" t="s">
        <v>3466</v>
      </c>
      <c r="AI468" t="s">
        <v>1259</v>
      </c>
      <c r="AJ468" t="s">
        <v>3467</v>
      </c>
      <c r="AK468" s="7">
        <v>83437879</v>
      </c>
      <c r="AL468" s="7" t="s">
        <v>222</v>
      </c>
      <c r="AM468" t="s">
        <v>223</v>
      </c>
      <c r="AO468">
        <v>83437879</v>
      </c>
      <c r="AP468" s="8" t="s">
        <v>1550</v>
      </c>
      <c r="AQ468" s="9" t="s">
        <v>225</v>
      </c>
      <c r="AS468" t="s">
        <v>226</v>
      </c>
      <c r="AT468" s="10">
        <v>43677</v>
      </c>
      <c r="AU468" s="10">
        <v>43677</v>
      </c>
      <c r="AV468" s="11" t="s">
        <v>227</v>
      </c>
    </row>
    <row r="469" spans="1:48" x14ac:dyDescent="0.25">
      <c r="A469" s="3">
        <v>2019</v>
      </c>
      <c r="B469" s="4">
        <v>43647</v>
      </c>
      <c r="C469" s="4">
        <v>43677</v>
      </c>
      <c r="D469" s="3" t="s">
        <v>111</v>
      </c>
      <c r="E469" s="3" t="s">
        <v>3468</v>
      </c>
      <c r="F469" s="3" t="s">
        <v>3456</v>
      </c>
      <c r="G469" s="3" t="s">
        <v>3469</v>
      </c>
      <c r="H469" s="3" t="s">
        <v>218</v>
      </c>
      <c r="I469" s="3" t="s">
        <v>242</v>
      </c>
      <c r="J469" s="3" t="s">
        <v>113</v>
      </c>
      <c r="K469" s="38" t="s">
        <v>143</v>
      </c>
      <c r="L469" s="3" t="s">
        <v>213</v>
      </c>
      <c r="M469" s="3" t="s">
        <v>3470</v>
      </c>
      <c r="N469" s="3" t="s">
        <v>143</v>
      </c>
      <c r="O469" s="3" t="s">
        <v>148</v>
      </c>
      <c r="P469" s="3" t="s">
        <v>217</v>
      </c>
      <c r="Q469" s="12" t="s">
        <v>155</v>
      </c>
      <c r="R469" s="3" t="s">
        <v>3471</v>
      </c>
      <c r="S469" s="3">
        <v>3741</v>
      </c>
      <c r="T469" s="3" t="s">
        <v>219</v>
      </c>
      <c r="U469" s="3" t="s">
        <v>180</v>
      </c>
      <c r="V469" s="3" t="s">
        <v>3472</v>
      </c>
      <c r="W469">
        <v>39</v>
      </c>
      <c r="X469" t="s">
        <v>221</v>
      </c>
      <c r="Y469">
        <v>39</v>
      </c>
      <c r="Z469" t="s">
        <v>221</v>
      </c>
      <c r="AA469">
        <v>19</v>
      </c>
      <c r="AB469" s="27" t="s">
        <v>143</v>
      </c>
      <c r="AC469">
        <v>64160</v>
      </c>
      <c r="AD469" t="s">
        <v>222</v>
      </c>
      <c r="AE469" t="s">
        <v>222</v>
      </c>
      <c r="AF469" t="s">
        <v>222</v>
      </c>
      <c r="AG469" t="s">
        <v>222</v>
      </c>
      <c r="AH469" t="s">
        <v>3468</v>
      </c>
      <c r="AI469" t="s">
        <v>3469</v>
      </c>
      <c r="AJ469" t="s">
        <v>3456</v>
      </c>
      <c r="AK469" s="7">
        <v>81111300275</v>
      </c>
      <c r="AL469" s="13" t="s">
        <v>3473</v>
      </c>
      <c r="AM469" t="s">
        <v>223</v>
      </c>
      <c r="AO469">
        <v>81111300275</v>
      </c>
      <c r="AP469" s="8" t="s">
        <v>3473</v>
      </c>
      <c r="AQ469" s="9" t="s">
        <v>225</v>
      </c>
      <c r="AS469" t="s">
        <v>226</v>
      </c>
      <c r="AT469" s="10">
        <v>43677</v>
      </c>
      <c r="AU469" s="10">
        <v>43677</v>
      </c>
      <c r="AV469" t="s">
        <v>250</v>
      </c>
    </row>
    <row r="470" spans="1:48" x14ac:dyDescent="0.25">
      <c r="A470" s="3">
        <v>2019</v>
      </c>
      <c r="B470" s="4">
        <v>43647</v>
      </c>
      <c r="C470" s="4">
        <v>43677</v>
      </c>
      <c r="D470" s="3" t="s">
        <v>112</v>
      </c>
      <c r="E470" s="3" t="s">
        <v>213</v>
      </c>
      <c r="F470" s="3" t="s">
        <v>213</v>
      </c>
      <c r="G470" s="3" t="s">
        <v>213</v>
      </c>
      <c r="H470" s="3" t="s">
        <v>3474</v>
      </c>
      <c r="I470" s="3" t="s">
        <v>215</v>
      </c>
      <c r="J470" s="3" t="s">
        <v>113</v>
      </c>
      <c r="K470" s="38" t="s">
        <v>143</v>
      </c>
      <c r="L470" s="3" t="s">
        <v>213</v>
      </c>
      <c r="M470" s="3" t="s">
        <v>3475</v>
      </c>
      <c r="N470" s="3" t="s">
        <v>143</v>
      </c>
      <c r="O470" s="3" t="s">
        <v>148</v>
      </c>
      <c r="P470" s="3" t="s">
        <v>352</v>
      </c>
      <c r="Q470" s="12" t="s">
        <v>155</v>
      </c>
      <c r="R470" s="3" t="s">
        <v>3476</v>
      </c>
      <c r="S470" s="3">
        <v>124</v>
      </c>
      <c r="T470" s="3" t="s">
        <v>219</v>
      </c>
      <c r="U470" s="3" t="s">
        <v>180</v>
      </c>
      <c r="V470" s="3" t="s">
        <v>220</v>
      </c>
      <c r="W470">
        <v>19</v>
      </c>
      <c r="X470" t="s">
        <v>269</v>
      </c>
      <c r="Z470" t="s">
        <v>269</v>
      </c>
      <c r="AA470">
        <v>19</v>
      </c>
      <c r="AB470" s="27" t="s">
        <v>143</v>
      </c>
      <c r="AC470">
        <v>66230</v>
      </c>
      <c r="AD470" t="s">
        <v>222</v>
      </c>
      <c r="AE470" t="s">
        <v>222</v>
      </c>
      <c r="AF470" t="s">
        <v>222</v>
      </c>
      <c r="AG470" t="s">
        <v>222</v>
      </c>
      <c r="AH470" t="s">
        <v>3477</v>
      </c>
      <c r="AI470" t="s">
        <v>3478</v>
      </c>
      <c r="AJ470" t="s">
        <v>3479</v>
      </c>
      <c r="AK470" s="7">
        <v>8123156686</v>
      </c>
      <c r="AL470" s="13" t="s">
        <v>3480</v>
      </c>
      <c r="AM470" t="s">
        <v>223</v>
      </c>
      <c r="AO470">
        <v>8123156686</v>
      </c>
      <c r="AP470" s="14" t="s">
        <v>222</v>
      </c>
      <c r="AQ470" s="9" t="s">
        <v>225</v>
      </c>
      <c r="AS470" t="s">
        <v>226</v>
      </c>
      <c r="AT470" s="10">
        <v>43677</v>
      </c>
      <c r="AU470" s="10">
        <v>43677</v>
      </c>
      <c r="AV470" s="11" t="s">
        <v>227</v>
      </c>
    </row>
    <row r="471" spans="1:48" x14ac:dyDescent="0.25">
      <c r="A471" s="3">
        <v>2019</v>
      </c>
      <c r="B471" s="4">
        <v>43647</v>
      </c>
      <c r="C471" s="4">
        <v>43677</v>
      </c>
      <c r="D471" s="3" t="s">
        <v>112</v>
      </c>
      <c r="E471" s="3" t="s">
        <v>213</v>
      </c>
      <c r="F471" s="3" t="s">
        <v>213</v>
      </c>
      <c r="G471" s="3" t="s">
        <v>213</v>
      </c>
      <c r="H471" s="3" t="s">
        <v>3481</v>
      </c>
      <c r="I471" s="3" t="s">
        <v>215</v>
      </c>
      <c r="J471" s="3" t="s">
        <v>113</v>
      </c>
      <c r="K471" s="38" t="s">
        <v>143</v>
      </c>
      <c r="L471" s="3" t="s">
        <v>213</v>
      </c>
      <c r="M471" s="3" t="s">
        <v>3482</v>
      </c>
      <c r="N471" s="3" t="s">
        <v>143</v>
      </c>
      <c r="O471" s="3" t="s">
        <v>148</v>
      </c>
      <c r="P471" s="3" t="s">
        <v>352</v>
      </c>
      <c r="Q471" s="12" t="s">
        <v>155</v>
      </c>
      <c r="R471" s="3" t="s">
        <v>3483</v>
      </c>
      <c r="S471" s="3">
        <v>401</v>
      </c>
      <c r="T471" s="3" t="s">
        <v>219</v>
      </c>
      <c r="U471" s="3" t="s">
        <v>180</v>
      </c>
      <c r="V471" s="3" t="s">
        <v>422</v>
      </c>
      <c r="W471">
        <v>39</v>
      </c>
      <c r="X471" t="s">
        <v>221</v>
      </c>
      <c r="Z471" t="s">
        <v>221</v>
      </c>
      <c r="AA471">
        <v>19</v>
      </c>
      <c r="AB471" s="27" t="s">
        <v>143</v>
      </c>
      <c r="AC471">
        <v>64720</v>
      </c>
      <c r="AD471" t="s">
        <v>222</v>
      </c>
      <c r="AE471" t="s">
        <v>222</v>
      </c>
      <c r="AF471" t="s">
        <v>222</v>
      </c>
      <c r="AG471" t="s">
        <v>222</v>
      </c>
      <c r="AH471" t="s">
        <v>3484</v>
      </c>
      <c r="AI471" t="s">
        <v>3485</v>
      </c>
      <c r="AJ471" t="s">
        <v>3486</v>
      </c>
      <c r="AK471" s="7">
        <v>8110291679</v>
      </c>
      <c r="AL471" s="13" t="s">
        <v>3487</v>
      </c>
      <c r="AM471" t="s">
        <v>223</v>
      </c>
      <c r="AO471">
        <v>8110291679</v>
      </c>
      <c r="AP471" s="8" t="s">
        <v>3488</v>
      </c>
      <c r="AQ471" s="9" t="s">
        <v>225</v>
      </c>
      <c r="AS471" t="s">
        <v>226</v>
      </c>
      <c r="AT471" s="10">
        <v>43677</v>
      </c>
      <c r="AU471" s="10">
        <v>43677</v>
      </c>
      <c r="AV471" s="11" t="s">
        <v>227</v>
      </c>
    </row>
    <row r="472" spans="1:48" x14ac:dyDescent="0.25">
      <c r="A472" s="3">
        <v>2019</v>
      </c>
      <c r="B472" s="4">
        <v>43647</v>
      </c>
      <c r="C472" s="4">
        <v>43677</v>
      </c>
      <c r="D472" s="3" t="s">
        <v>112</v>
      </c>
      <c r="E472" s="3" t="s">
        <v>213</v>
      </c>
      <c r="F472" s="3" t="s">
        <v>213</v>
      </c>
      <c r="G472" s="3" t="s">
        <v>213</v>
      </c>
      <c r="H472" s="3" t="s">
        <v>3489</v>
      </c>
      <c r="I472" s="3" t="s">
        <v>242</v>
      </c>
      <c r="J472" s="3" t="s">
        <v>113</v>
      </c>
      <c r="K472" s="38" t="s">
        <v>143</v>
      </c>
      <c r="L472" s="3" t="s">
        <v>213</v>
      </c>
      <c r="M472" s="3" t="s">
        <v>3490</v>
      </c>
      <c r="N472" s="3" t="s">
        <v>143</v>
      </c>
      <c r="O472" s="3" t="s">
        <v>148</v>
      </c>
      <c r="P472" s="3" t="s">
        <v>1306</v>
      </c>
      <c r="Q472" s="12" t="s">
        <v>174</v>
      </c>
      <c r="R472" s="3" t="s">
        <v>2387</v>
      </c>
      <c r="S472" s="3">
        <v>402</v>
      </c>
      <c r="T472" s="3" t="s">
        <v>219</v>
      </c>
      <c r="U472" s="3" t="s">
        <v>180</v>
      </c>
      <c r="V472" s="3" t="s">
        <v>3491</v>
      </c>
      <c r="W472">
        <v>46</v>
      </c>
      <c r="X472" t="s">
        <v>3492</v>
      </c>
      <c r="Z472" t="s">
        <v>3492</v>
      </c>
      <c r="AA472">
        <v>19</v>
      </c>
      <c r="AB472" s="27" t="s">
        <v>143</v>
      </c>
      <c r="AC472">
        <v>66428</v>
      </c>
      <c r="AD472" t="s">
        <v>222</v>
      </c>
      <c r="AE472" t="s">
        <v>222</v>
      </c>
      <c r="AF472" t="s">
        <v>222</v>
      </c>
      <c r="AG472" t="s">
        <v>222</v>
      </c>
      <c r="AH472" t="s">
        <v>2428</v>
      </c>
      <c r="AI472" t="s">
        <v>402</v>
      </c>
      <c r="AJ472" t="s">
        <v>956</v>
      </c>
      <c r="AK472" s="7">
        <v>12310779</v>
      </c>
      <c r="AL472" s="13" t="s">
        <v>3493</v>
      </c>
      <c r="AM472" t="s">
        <v>223</v>
      </c>
      <c r="AO472">
        <v>12310779</v>
      </c>
      <c r="AP472" s="8" t="s">
        <v>3494</v>
      </c>
      <c r="AQ472" s="9" t="s">
        <v>225</v>
      </c>
      <c r="AS472" t="s">
        <v>226</v>
      </c>
      <c r="AT472" s="10">
        <v>43677</v>
      </c>
      <c r="AU472" s="10">
        <v>43677</v>
      </c>
      <c r="AV472" s="11" t="s">
        <v>227</v>
      </c>
    </row>
    <row r="473" spans="1:48" x14ac:dyDescent="0.25">
      <c r="A473" s="3">
        <v>2019</v>
      </c>
      <c r="B473" s="4">
        <v>43647</v>
      </c>
      <c r="C473" s="4">
        <v>43677</v>
      </c>
      <c r="D473" s="3" t="s">
        <v>112</v>
      </c>
      <c r="E473" s="3" t="s">
        <v>213</v>
      </c>
      <c r="F473" s="3" t="s">
        <v>213</v>
      </c>
      <c r="G473" s="3" t="s">
        <v>213</v>
      </c>
      <c r="H473" s="3" t="s">
        <v>3495</v>
      </c>
      <c r="I473" s="3" t="s">
        <v>215</v>
      </c>
      <c r="J473" s="3" t="s">
        <v>113</v>
      </c>
      <c r="K473" s="38" t="s">
        <v>143</v>
      </c>
      <c r="L473" s="3" t="s">
        <v>213</v>
      </c>
      <c r="M473" s="3" t="s">
        <v>3496</v>
      </c>
      <c r="N473" s="3" t="s">
        <v>143</v>
      </c>
      <c r="O473" s="3" t="s">
        <v>148</v>
      </c>
      <c r="P473" s="3" t="s">
        <v>450</v>
      </c>
      <c r="Q473" s="12" t="s">
        <v>155</v>
      </c>
      <c r="R473" s="3" t="s">
        <v>3497</v>
      </c>
      <c r="S473" s="3" t="s">
        <v>3498</v>
      </c>
      <c r="T473" s="3" t="s">
        <v>219</v>
      </c>
      <c r="U473" s="3" t="s">
        <v>180</v>
      </c>
      <c r="V473" s="3" t="s">
        <v>220</v>
      </c>
      <c r="W473">
        <v>39</v>
      </c>
      <c r="X473" t="s">
        <v>221</v>
      </c>
      <c r="Z473" t="s">
        <v>221</v>
      </c>
      <c r="AA473">
        <v>19</v>
      </c>
      <c r="AB473" s="27" t="s">
        <v>143</v>
      </c>
      <c r="AC473">
        <v>64000</v>
      </c>
      <c r="AD473" t="s">
        <v>222</v>
      </c>
      <c r="AE473" t="s">
        <v>222</v>
      </c>
      <c r="AF473" t="s">
        <v>222</v>
      </c>
      <c r="AG473" t="s">
        <v>222</v>
      </c>
      <c r="AH473" t="s">
        <v>3499</v>
      </c>
      <c r="AI473" t="s">
        <v>3500</v>
      </c>
      <c r="AJ473" t="s">
        <v>3501</v>
      </c>
      <c r="AK473" s="7">
        <v>8183403910</v>
      </c>
      <c r="AL473" s="13" t="s">
        <v>3502</v>
      </c>
      <c r="AM473" t="s">
        <v>223</v>
      </c>
      <c r="AO473">
        <v>8183403910</v>
      </c>
      <c r="AP473" s="8" t="s">
        <v>3503</v>
      </c>
      <c r="AQ473" s="9" t="s">
        <v>225</v>
      </c>
      <c r="AS473" t="s">
        <v>226</v>
      </c>
      <c r="AT473" s="10">
        <v>43677</v>
      </c>
      <c r="AU473" s="10">
        <v>43677</v>
      </c>
      <c r="AV473" s="11" t="s">
        <v>227</v>
      </c>
    </row>
    <row r="474" spans="1:48" x14ac:dyDescent="0.25">
      <c r="A474" s="3">
        <v>2019</v>
      </c>
      <c r="B474" s="4">
        <v>43647</v>
      </c>
      <c r="C474" s="4">
        <v>43677</v>
      </c>
      <c r="D474" s="3" t="s">
        <v>112</v>
      </c>
      <c r="E474" s="3" t="s">
        <v>213</v>
      </c>
      <c r="F474" s="3" t="s">
        <v>213</v>
      </c>
      <c r="G474" s="3" t="s">
        <v>213</v>
      </c>
      <c r="H474" s="3" t="s">
        <v>3504</v>
      </c>
      <c r="I474" s="3" t="s">
        <v>281</v>
      </c>
      <c r="J474" s="3" t="s">
        <v>113</v>
      </c>
      <c r="K474" s="38" t="s">
        <v>143</v>
      </c>
      <c r="L474" s="3" t="s">
        <v>213</v>
      </c>
      <c r="M474" s="3" t="s">
        <v>3505</v>
      </c>
      <c r="N474" s="3" t="s">
        <v>143</v>
      </c>
      <c r="O474" s="3" t="s">
        <v>148</v>
      </c>
      <c r="P474" s="3" t="s">
        <v>450</v>
      </c>
      <c r="Q474" s="12" t="s">
        <v>155</v>
      </c>
      <c r="R474" s="3" t="s">
        <v>3506</v>
      </c>
      <c r="S474" s="3">
        <v>124</v>
      </c>
      <c r="T474" s="3" t="s">
        <v>219</v>
      </c>
      <c r="U474" s="3" t="s">
        <v>180</v>
      </c>
      <c r="V474" s="3" t="s">
        <v>220</v>
      </c>
      <c r="W474">
        <v>39</v>
      </c>
      <c r="X474" t="s">
        <v>221</v>
      </c>
      <c r="Z474" t="s">
        <v>221</v>
      </c>
      <c r="AA474">
        <v>19</v>
      </c>
      <c r="AB474" s="27" t="s">
        <v>143</v>
      </c>
      <c r="AC474">
        <v>64000</v>
      </c>
      <c r="AD474" t="s">
        <v>222</v>
      </c>
      <c r="AE474" t="s">
        <v>222</v>
      </c>
      <c r="AF474" t="s">
        <v>222</v>
      </c>
      <c r="AG474" t="s">
        <v>222</v>
      </c>
      <c r="AH474" t="s">
        <v>3507</v>
      </c>
      <c r="AI474" t="s">
        <v>527</v>
      </c>
      <c r="AJ474" t="s">
        <v>402</v>
      </c>
      <c r="AK474" s="7">
        <v>83401010</v>
      </c>
      <c r="AL474" s="13" t="s">
        <v>3508</v>
      </c>
      <c r="AM474" t="s">
        <v>223</v>
      </c>
      <c r="AN474" s="9" t="s">
        <v>3509</v>
      </c>
      <c r="AO474">
        <v>83401010</v>
      </c>
      <c r="AP474" s="14" t="s">
        <v>222</v>
      </c>
      <c r="AQ474" s="9" t="s">
        <v>225</v>
      </c>
      <c r="AS474" t="s">
        <v>226</v>
      </c>
      <c r="AT474" s="10">
        <v>43677</v>
      </c>
      <c r="AU474" s="10">
        <v>43677</v>
      </c>
      <c r="AV474" s="11" t="s">
        <v>227</v>
      </c>
    </row>
    <row r="475" spans="1:48" x14ac:dyDescent="0.25">
      <c r="A475" s="3">
        <v>2019</v>
      </c>
      <c r="B475" s="4">
        <v>43647</v>
      </c>
      <c r="C475" s="4">
        <v>43677</v>
      </c>
      <c r="D475" s="3" t="s">
        <v>112</v>
      </c>
      <c r="E475" s="3" t="s">
        <v>213</v>
      </c>
      <c r="F475" s="3" t="s">
        <v>213</v>
      </c>
      <c r="G475" s="3" t="s">
        <v>213</v>
      </c>
      <c r="H475" s="3" t="s">
        <v>3510</v>
      </c>
      <c r="I475" s="3" t="s">
        <v>242</v>
      </c>
      <c r="J475" s="3" t="s">
        <v>113</v>
      </c>
      <c r="K475" s="38" t="s">
        <v>143</v>
      </c>
      <c r="L475" s="3" t="s">
        <v>213</v>
      </c>
      <c r="M475" s="3" t="s">
        <v>3511</v>
      </c>
      <c r="N475" s="3" t="s">
        <v>143</v>
      </c>
      <c r="O475" s="3" t="s">
        <v>148</v>
      </c>
      <c r="P475" s="3" t="s">
        <v>352</v>
      </c>
      <c r="Q475" s="12" t="s">
        <v>155</v>
      </c>
      <c r="R475" s="3" t="s">
        <v>2171</v>
      </c>
      <c r="S475" s="3">
        <v>801</v>
      </c>
      <c r="T475" s="3" t="s">
        <v>219</v>
      </c>
      <c r="U475" s="3" t="s">
        <v>180</v>
      </c>
      <c r="V475" s="3" t="s">
        <v>3512</v>
      </c>
      <c r="W475">
        <v>39</v>
      </c>
      <c r="X475" t="s">
        <v>221</v>
      </c>
      <c r="Z475" t="s">
        <v>221</v>
      </c>
      <c r="AA475">
        <v>19</v>
      </c>
      <c r="AB475" s="27" t="s">
        <v>143</v>
      </c>
      <c r="AC475">
        <v>66230</v>
      </c>
      <c r="AD475" t="s">
        <v>222</v>
      </c>
      <c r="AE475" t="s">
        <v>222</v>
      </c>
      <c r="AF475" t="s">
        <v>222</v>
      </c>
      <c r="AG475" t="s">
        <v>222</v>
      </c>
      <c r="AH475" t="s">
        <v>3513</v>
      </c>
      <c r="AI475" t="s">
        <v>2262</v>
      </c>
      <c r="AJ475" t="s">
        <v>2241</v>
      </c>
      <c r="AK475" s="7">
        <v>83380967</v>
      </c>
      <c r="AL475" s="7" t="s">
        <v>222</v>
      </c>
      <c r="AM475" t="s">
        <v>223</v>
      </c>
      <c r="AO475">
        <v>83380967</v>
      </c>
      <c r="AP475" s="8" t="s">
        <v>755</v>
      </c>
      <c r="AQ475" s="9" t="s">
        <v>225</v>
      </c>
      <c r="AS475" t="s">
        <v>226</v>
      </c>
      <c r="AT475" s="10">
        <v>43677</v>
      </c>
      <c r="AU475" s="10">
        <v>43677</v>
      </c>
      <c r="AV475" s="11" t="s">
        <v>227</v>
      </c>
    </row>
    <row r="476" spans="1:48" x14ac:dyDescent="0.25">
      <c r="A476" s="3">
        <v>2019</v>
      </c>
      <c r="B476" s="4">
        <v>43647</v>
      </c>
      <c r="C476" s="4">
        <v>43677</v>
      </c>
      <c r="D476" s="3" t="s">
        <v>112</v>
      </c>
      <c r="E476" s="3" t="s">
        <v>213</v>
      </c>
      <c r="F476" s="3" t="s">
        <v>213</v>
      </c>
      <c r="G476" s="3" t="s">
        <v>213</v>
      </c>
      <c r="H476" s="3" t="s">
        <v>3514</v>
      </c>
      <c r="I476" s="3" t="s">
        <v>215</v>
      </c>
      <c r="J476" s="3" t="s">
        <v>113</v>
      </c>
      <c r="K476" s="38" t="s">
        <v>143</v>
      </c>
      <c r="L476" s="3" t="s">
        <v>213</v>
      </c>
      <c r="M476" s="3" t="s">
        <v>3515</v>
      </c>
      <c r="N476" s="3" t="s">
        <v>143</v>
      </c>
      <c r="O476" s="3" t="s">
        <v>148</v>
      </c>
      <c r="P476" s="3" t="s">
        <v>255</v>
      </c>
      <c r="Q476" s="12" t="s">
        <v>155</v>
      </c>
      <c r="R476" s="3" t="s">
        <v>3516</v>
      </c>
      <c r="S476" s="3">
        <v>723</v>
      </c>
      <c r="T476" s="3" t="s">
        <v>219</v>
      </c>
      <c r="U476" s="3" t="s">
        <v>180</v>
      </c>
      <c r="V476" s="3" t="s">
        <v>3517</v>
      </c>
      <c r="W476">
        <v>19</v>
      </c>
      <c r="X476" t="s">
        <v>269</v>
      </c>
      <c r="Z476" t="s">
        <v>269</v>
      </c>
      <c r="AA476">
        <v>19</v>
      </c>
      <c r="AB476" s="27" t="s">
        <v>143</v>
      </c>
      <c r="AC476">
        <v>66220</v>
      </c>
      <c r="AD476" t="s">
        <v>222</v>
      </c>
      <c r="AE476" t="s">
        <v>222</v>
      </c>
      <c r="AF476" t="s">
        <v>222</v>
      </c>
      <c r="AG476" t="s">
        <v>222</v>
      </c>
      <c r="AH476" t="s">
        <v>3518</v>
      </c>
      <c r="AI476" t="s">
        <v>3519</v>
      </c>
      <c r="AJ476" t="s">
        <v>1012</v>
      </c>
      <c r="AK476" s="7">
        <v>8181726184</v>
      </c>
      <c r="AL476" s="13" t="s">
        <v>3520</v>
      </c>
      <c r="AM476" t="s">
        <v>223</v>
      </c>
      <c r="AO476">
        <v>8181726184</v>
      </c>
      <c r="AP476" s="8" t="s">
        <v>3521</v>
      </c>
      <c r="AQ476" s="9" t="s">
        <v>225</v>
      </c>
      <c r="AS476" t="s">
        <v>226</v>
      </c>
      <c r="AT476" s="10">
        <v>43677</v>
      </c>
      <c r="AU476" s="10">
        <v>43677</v>
      </c>
      <c r="AV476" s="11" t="s">
        <v>227</v>
      </c>
    </row>
    <row r="477" spans="1:48" x14ac:dyDescent="0.25">
      <c r="A477" s="3">
        <v>2019</v>
      </c>
      <c r="B477" s="4">
        <v>43647</v>
      </c>
      <c r="C477" s="4">
        <v>43677</v>
      </c>
      <c r="D477" s="3" t="s">
        <v>112</v>
      </c>
      <c r="E477" s="3" t="s">
        <v>213</v>
      </c>
      <c r="F477" s="3" t="s">
        <v>213</v>
      </c>
      <c r="G477" s="3" t="s">
        <v>213</v>
      </c>
      <c r="H477" s="3" t="s">
        <v>3522</v>
      </c>
      <c r="I477" s="3" t="s">
        <v>215</v>
      </c>
      <c r="J477" s="3" t="s">
        <v>113</v>
      </c>
      <c r="K477" s="38" t="s">
        <v>143</v>
      </c>
      <c r="L477" s="3" t="s">
        <v>213</v>
      </c>
      <c r="M477" s="3" t="s">
        <v>3523</v>
      </c>
      <c r="N477" s="3" t="s">
        <v>143</v>
      </c>
      <c r="O477" s="3" t="s">
        <v>148</v>
      </c>
      <c r="P477" s="3" t="s">
        <v>961</v>
      </c>
      <c r="Q477" s="12" t="s">
        <v>174</v>
      </c>
      <c r="R477" s="3" t="s">
        <v>3524</v>
      </c>
      <c r="S477" s="3">
        <v>2818</v>
      </c>
      <c r="T477" s="3" t="s">
        <v>219</v>
      </c>
      <c r="U477" s="3" t="s">
        <v>180</v>
      </c>
      <c r="V477" s="3" t="s">
        <v>3525</v>
      </c>
      <c r="W477">
        <v>39</v>
      </c>
      <c r="X477" t="s">
        <v>221</v>
      </c>
      <c r="Z477" t="s">
        <v>221</v>
      </c>
      <c r="AA477">
        <v>19</v>
      </c>
      <c r="AB477" s="27" t="s">
        <v>143</v>
      </c>
      <c r="AC477">
        <v>64520</v>
      </c>
      <c r="AD477" t="s">
        <v>222</v>
      </c>
      <c r="AE477" t="s">
        <v>222</v>
      </c>
      <c r="AF477" t="s">
        <v>222</v>
      </c>
      <c r="AG477" t="s">
        <v>222</v>
      </c>
      <c r="AH477" t="s">
        <v>3526</v>
      </c>
      <c r="AI477" t="s">
        <v>644</v>
      </c>
      <c r="AJ477" t="s">
        <v>697</v>
      </c>
      <c r="AK477" s="7">
        <v>83750700</v>
      </c>
      <c r="AL477" s="7" t="s">
        <v>222</v>
      </c>
      <c r="AM477" t="s">
        <v>223</v>
      </c>
      <c r="AO477">
        <v>83750700</v>
      </c>
      <c r="AP477" s="14" t="s">
        <v>222</v>
      </c>
      <c r="AQ477" s="9" t="s">
        <v>225</v>
      </c>
      <c r="AS477" t="s">
        <v>226</v>
      </c>
      <c r="AT477" s="10">
        <v>43677</v>
      </c>
      <c r="AU477" s="10">
        <v>43677</v>
      </c>
      <c r="AV477" s="11" t="s">
        <v>227</v>
      </c>
    </row>
    <row r="478" spans="1:48" x14ac:dyDescent="0.25">
      <c r="A478" s="3">
        <v>2019</v>
      </c>
      <c r="B478" s="4">
        <v>43647</v>
      </c>
      <c r="C478" s="4">
        <v>43677</v>
      </c>
      <c r="D478" s="3" t="s">
        <v>111</v>
      </c>
      <c r="E478" s="3" t="s">
        <v>3527</v>
      </c>
      <c r="F478" s="3" t="s">
        <v>3528</v>
      </c>
      <c r="G478" s="3" t="s">
        <v>302</v>
      </c>
      <c r="H478" s="3" t="s">
        <v>218</v>
      </c>
      <c r="I478" s="3" t="s">
        <v>242</v>
      </c>
      <c r="J478" s="3" t="s">
        <v>113</v>
      </c>
      <c r="K478" s="38" t="s">
        <v>143</v>
      </c>
      <c r="L478" s="3" t="s">
        <v>213</v>
      </c>
      <c r="M478" s="3" t="s">
        <v>3529</v>
      </c>
      <c r="N478" s="3" t="s">
        <v>143</v>
      </c>
      <c r="O478" s="3" t="s">
        <v>148</v>
      </c>
      <c r="P478" s="3" t="s">
        <v>255</v>
      </c>
      <c r="Q478" s="12" t="s">
        <v>155</v>
      </c>
      <c r="R478" s="3" t="s">
        <v>3530</v>
      </c>
      <c r="S478" s="3">
        <v>306</v>
      </c>
      <c r="T478" s="3" t="s">
        <v>219</v>
      </c>
      <c r="U478" s="3" t="s">
        <v>180</v>
      </c>
      <c r="V478" s="3" t="s">
        <v>3531</v>
      </c>
      <c r="W478">
        <v>26</v>
      </c>
      <c r="X478" t="s">
        <v>258</v>
      </c>
      <c r="Y478">
        <v>26</v>
      </c>
      <c r="Z478" t="s">
        <v>258</v>
      </c>
      <c r="AA478">
        <v>19</v>
      </c>
      <c r="AB478" s="27" t="s">
        <v>143</v>
      </c>
      <c r="AC478">
        <v>67196</v>
      </c>
      <c r="AD478" t="s">
        <v>222</v>
      </c>
      <c r="AE478" t="s">
        <v>222</v>
      </c>
      <c r="AF478" t="s">
        <v>222</v>
      </c>
      <c r="AG478" t="s">
        <v>222</v>
      </c>
      <c r="AH478" t="s">
        <v>3527</v>
      </c>
      <c r="AI478" t="s">
        <v>302</v>
      </c>
      <c r="AJ478" t="s">
        <v>3528</v>
      </c>
      <c r="AK478" s="7">
        <v>83260916</v>
      </c>
      <c r="AL478" s="13" t="s">
        <v>3532</v>
      </c>
      <c r="AM478" t="s">
        <v>223</v>
      </c>
      <c r="AO478">
        <v>83260916</v>
      </c>
      <c r="AP478" s="8" t="s">
        <v>3532</v>
      </c>
      <c r="AQ478" s="9" t="s">
        <v>225</v>
      </c>
      <c r="AS478" t="s">
        <v>226</v>
      </c>
      <c r="AT478" s="10">
        <v>43677</v>
      </c>
      <c r="AU478" s="10">
        <v>43677</v>
      </c>
      <c r="AV478" t="s">
        <v>250</v>
      </c>
    </row>
    <row r="479" spans="1:48" x14ac:dyDescent="0.25">
      <c r="A479" s="3">
        <v>2019</v>
      </c>
      <c r="B479" s="4">
        <v>43647</v>
      </c>
      <c r="C479" s="4">
        <v>43677</v>
      </c>
      <c r="D479" s="3" t="s">
        <v>112</v>
      </c>
      <c r="E479" s="3" t="s">
        <v>213</v>
      </c>
      <c r="F479" s="3" t="s">
        <v>213</v>
      </c>
      <c r="G479" s="3" t="s">
        <v>213</v>
      </c>
      <c r="H479" s="3" t="s">
        <v>3533</v>
      </c>
      <c r="I479" s="3" t="s">
        <v>215</v>
      </c>
      <c r="J479" s="3" t="s">
        <v>113</v>
      </c>
      <c r="K479" s="38" t="s">
        <v>143</v>
      </c>
      <c r="L479" s="3" t="s">
        <v>213</v>
      </c>
      <c r="M479" s="3" t="s">
        <v>3534</v>
      </c>
      <c r="N479" s="3" t="s">
        <v>143</v>
      </c>
      <c r="O479" s="3" t="s">
        <v>148</v>
      </c>
      <c r="P479" s="3" t="s">
        <v>313</v>
      </c>
      <c r="Q479" s="12" t="s">
        <v>155</v>
      </c>
      <c r="R479" s="3" t="s">
        <v>218</v>
      </c>
      <c r="S479" s="3" t="s">
        <v>218</v>
      </c>
      <c r="T479" s="3" t="s">
        <v>219</v>
      </c>
      <c r="U479" s="3" t="s">
        <v>180</v>
      </c>
      <c r="V479" s="3" t="s">
        <v>220</v>
      </c>
      <c r="W479">
        <v>39</v>
      </c>
      <c r="X479" t="s">
        <v>221</v>
      </c>
      <c r="Z479" t="s">
        <v>221</v>
      </c>
      <c r="AA479">
        <v>19</v>
      </c>
      <c r="AB479" s="27" t="s">
        <v>143</v>
      </c>
      <c r="AC479">
        <v>64000</v>
      </c>
      <c r="AD479" t="s">
        <v>222</v>
      </c>
      <c r="AE479" t="s">
        <v>222</v>
      </c>
      <c r="AF479" t="s">
        <v>222</v>
      </c>
      <c r="AG479" t="s">
        <v>222</v>
      </c>
      <c r="AH479" t="s">
        <v>412</v>
      </c>
      <c r="AI479" t="s">
        <v>412</v>
      </c>
      <c r="AJ479" t="s">
        <v>412</v>
      </c>
      <c r="AK479" s="7" t="s">
        <v>222</v>
      </c>
      <c r="AL479" s="7" t="s">
        <v>222</v>
      </c>
      <c r="AM479" t="s">
        <v>223</v>
      </c>
      <c r="AO479" t="s">
        <v>222</v>
      </c>
      <c r="AP479" s="8" t="s">
        <v>3388</v>
      </c>
      <c r="AQ479" s="9" t="s">
        <v>225</v>
      </c>
      <c r="AS479" t="s">
        <v>226</v>
      </c>
      <c r="AT479" s="10">
        <v>43677</v>
      </c>
      <c r="AU479" s="10">
        <v>43677</v>
      </c>
      <c r="AV479" s="11" t="s">
        <v>227</v>
      </c>
    </row>
    <row r="480" spans="1:48" x14ac:dyDescent="0.25">
      <c r="A480" s="3">
        <v>2019</v>
      </c>
      <c r="B480" s="4">
        <v>43647</v>
      </c>
      <c r="C480" s="4">
        <v>43677</v>
      </c>
      <c r="D480" s="3" t="s">
        <v>111</v>
      </c>
      <c r="E480" s="3" t="s">
        <v>3535</v>
      </c>
      <c r="F480" s="3" t="s">
        <v>3536</v>
      </c>
      <c r="G480" s="3" t="s">
        <v>3537</v>
      </c>
      <c r="H480" s="3" t="s">
        <v>218</v>
      </c>
      <c r="I480" s="3" t="s">
        <v>242</v>
      </c>
      <c r="J480" s="3" t="s">
        <v>113</v>
      </c>
      <c r="K480" s="38" t="s">
        <v>143</v>
      </c>
      <c r="L480" s="3" t="s">
        <v>213</v>
      </c>
      <c r="M480" s="3" t="s">
        <v>3538</v>
      </c>
      <c r="N480" s="3" t="s">
        <v>143</v>
      </c>
      <c r="O480" s="3" t="s">
        <v>148</v>
      </c>
      <c r="P480" s="3" t="s">
        <v>487</v>
      </c>
      <c r="Q480" s="12" t="s">
        <v>174</v>
      </c>
      <c r="R480" s="3" t="s">
        <v>2765</v>
      </c>
      <c r="S480" s="3">
        <v>235</v>
      </c>
      <c r="T480" s="3" t="s">
        <v>219</v>
      </c>
      <c r="U480" s="3" t="s">
        <v>180</v>
      </c>
      <c r="V480" s="3" t="s">
        <v>376</v>
      </c>
      <c r="W480">
        <v>19</v>
      </c>
      <c r="X480" t="s">
        <v>269</v>
      </c>
      <c r="Y480">
        <v>19</v>
      </c>
      <c r="Z480" t="s">
        <v>269</v>
      </c>
      <c r="AA480">
        <v>19</v>
      </c>
      <c r="AB480" s="27" t="s">
        <v>143</v>
      </c>
      <c r="AC480">
        <v>66216</v>
      </c>
      <c r="AD480" t="s">
        <v>222</v>
      </c>
      <c r="AE480" t="s">
        <v>222</v>
      </c>
      <c r="AF480" t="s">
        <v>222</v>
      </c>
      <c r="AG480" t="s">
        <v>222</v>
      </c>
      <c r="AH480" t="s">
        <v>3535</v>
      </c>
      <c r="AI480" t="s">
        <v>3536</v>
      </c>
      <c r="AJ480" t="s">
        <v>3537</v>
      </c>
      <c r="AK480" s="7">
        <v>83354187</v>
      </c>
      <c r="AL480" s="13" t="s">
        <v>3539</v>
      </c>
      <c r="AM480" t="s">
        <v>223</v>
      </c>
      <c r="AO480">
        <v>83354187</v>
      </c>
      <c r="AP480" s="8" t="s">
        <v>3540</v>
      </c>
      <c r="AQ480" s="9" t="s">
        <v>225</v>
      </c>
      <c r="AS480" t="s">
        <v>226</v>
      </c>
      <c r="AT480" s="10">
        <v>43677</v>
      </c>
      <c r="AU480" s="10">
        <v>43677</v>
      </c>
      <c r="AV480" t="s">
        <v>250</v>
      </c>
    </row>
    <row r="481" spans="1:48" x14ac:dyDescent="0.25">
      <c r="A481" s="3">
        <v>2019</v>
      </c>
      <c r="B481" s="4">
        <v>43647</v>
      </c>
      <c r="C481" s="4">
        <v>43677</v>
      </c>
      <c r="D481" s="3" t="s">
        <v>112</v>
      </c>
      <c r="E481" s="3" t="s">
        <v>213</v>
      </c>
      <c r="F481" s="3" t="s">
        <v>213</v>
      </c>
      <c r="G481" s="3" t="s">
        <v>213</v>
      </c>
      <c r="H481" s="3" t="s">
        <v>3541</v>
      </c>
      <c r="I481" s="3" t="s">
        <v>215</v>
      </c>
      <c r="J481" s="3" t="s">
        <v>113</v>
      </c>
      <c r="K481" s="38" t="s">
        <v>143</v>
      </c>
      <c r="L481" s="3" t="s">
        <v>213</v>
      </c>
      <c r="M481" s="3" t="s">
        <v>3542</v>
      </c>
      <c r="N481" s="3" t="s">
        <v>143</v>
      </c>
      <c r="O481" s="3" t="s">
        <v>148</v>
      </c>
      <c r="P481" s="3" t="s">
        <v>1306</v>
      </c>
      <c r="Q481" s="12" t="s">
        <v>155</v>
      </c>
      <c r="R481" s="3" t="s">
        <v>268</v>
      </c>
      <c r="S481" s="3">
        <v>922</v>
      </c>
      <c r="T481" s="3" t="s">
        <v>219</v>
      </c>
      <c r="U481" s="3" t="s">
        <v>180</v>
      </c>
      <c r="V481" s="3" t="s">
        <v>3512</v>
      </c>
      <c r="W481">
        <v>19</v>
      </c>
      <c r="X481" t="s">
        <v>269</v>
      </c>
      <c r="Z481" t="s">
        <v>269</v>
      </c>
      <c r="AA481">
        <v>19</v>
      </c>
      <c r="AB481" s="27" t="s">
        <v>143</v>
      </c>
      <c r="AC481">
        <v>66230</v>
      </c>
      <c r="AD481" t="s">
        <v>222</v>
      </c>
      <c r="AE481" t="s">
        <v>222</v>
      </c>
      <c r="AF481" t="s">
        <v>222</v>
      </c>
      <c r="AG481" t="s">
        <v>222</v>
      </c>
      <c r="AH481" t="s">
        <v>3543</v>
      </c>
      <c r="AI481" t="s">
        <v>644</v>
      </c>
      <c r="AJ481" t="s">
        <v>3544</v>
      </c>
      <c r="AK481" s="7">
        <v>8183905005</v>
      </c>
      <c r="AL481" s="13" t="s">
        <v>3545</v>
      </c>
      <c r="AM481" t="s">
        <v>223</v>
      </c>
      <c r="AN481" s="9" t="s">
        <v>3546</v>
      </c>
      <c r="AO481">
        <v>8183905005</v>
      </c>
      <c r="AP481" s="8" t="s">
        <v>3547</v>
      </c>
      <c r="AQ481" s="9" t="s">
        <v>225</v>
      </c>
      <c r="AS481" t="s">
        <v>226</v>
      </c>
      <c r="AT481" s="10">
        <v>43677</v>
      </c>
      <c r="AU481" s="10">
        <v>43677</v>
      </c>
      <c r="AV481" s="11" t="s">
        <v>227</v>
      </c>
    </row>
    <row r="482" spans="1:48" x14ac:dyDescent="0.25">
      <c r="A482" s="3">
        <v>2019</v>
      </c>
      <c r="B482" s="4">
        <v>43647</v>
      </c>
      <c r="C482" s="4">
        <v>43677</v>
      </c>
      <c r="D482" s="3" t="s">
        <v>112</v>
      </c>
      <c r="E482" s="3" t="s">
        <v>213</v>
      </c>
      <c r="F482" s="3" t="s">
        <v>213</v>
      </c>
      <c r="G482" s="3" t="s">
        <v>213</v>
      </c>
      <c r="H482" s="3" t="s">
        <v>3548</v>
      </c>
      <c r="I482" s="3" t="s">
        <v>215</v>
      </c>
      <c r="J482" s="3" t="s">
        <v>113</v>
      </c>
      <c r="K482" s="38" t="s">
        <v>143</v>
      </c>
      <c r="L482" s="3" t="s">
        <v>213</v>
      </c>
      <c r="M482" s="3" t="s">
        <v>3549</v>
      </c>
      <c r="N482" s="3" t="s">
        <v>143</v>
      </c>
      <c r="O482" s="3" t="s">
        <v>148</v>
      </c>
      <c r="P482" s="3" t="s">
        <v>321</v>
      </c>
      <c r="Q482" s="12" t="s">
        <v>155</v>
      </c>
      <c r="R482" s="3" t="s">
        <v>3550</v>
      </c>
      <c r="S482" s="3">
        <v>2720</v>
      </c>
      <c r="T482" s="3" t="s">
        <v>219</v>
      </c>
      <c r="U482" s="3" t="s">
        <v>180</v>
      </c>
      <c r="V482" s="3" t="s">
        <v>2282</v>
      </c>
      <c r="W482">
        <v>39</v>
      </c>
      <c r="X482" t="s">
        <v>221</v>
      </c>
      <c r="Z482" t="s">
        <v>221</v>
      </c>
      <c r="AA482">
        <v>19</v>
      </c>
      <c r="AB482" s="27" t="s">
        <v>143</v>
      </c>
      <c r="AC482">
        <v>64420</v>
      </c>
      <c r="AD482" t="s">
        <v>222</v>
      </c>
      <c r="AE482" t="s">
        <v>222</v>
      </c>
      <c r="AF482" t="s">
        <v>222</v>
      </c>
      <c r="AG482" t="s">
        <v>222</v>
      </c>
      <c r="AH482" t="s">
        <v>3551</v>
      </c>
      <c r="AI482" t="s">
        <v>311</v>
      </c>
      <c r="AJ482" t="s">
        <v>644</v>
      </c>
      <c r="AK482" s="7">
        <v>83312728</v>
      </c>
      <c r="AL482" s="13" t="s">
        <v>3552</v>
      </c>
      <c r="AM482" t="s">
        <v>223</v>
      </c>
      <c r="AO482">
        <v>83312728</v>
      </c>
      <c r="AP482" s="8" t="s">
        <v>3379</v>
      </c>
      <c r="AQ482" s="9" t="s">
        <v>225</v>
      </c>
      <c r="AS482" t="s">
        <v>226</v>
      </c>
      <c r="AT482" s="10">
        <v>43677</v>
      </c>
      <c r="AU482" s="10">
        <v>43677</v>
      </c>
      <c r="AV482" s="11" t="s">
        <v>227</v>
      </c>
    </row>
    <row r="483" spans="1:48" x14ac:dyDescent="0.25">
      <c r="A483" s="3">
        <v>2019</v>
      </c>
      <c r="B483" s="4">
        <v>43647</v>
      </c>
      <c r="C483" s="4">
        <v>43677</v>
      </c>
      <c r="D483" s="3" t="s">
        <v>112</v>
      </c>
      <c r="E483" s="3" t="s">
        <v>213</v>
      </c>
      <c r="F483" s="3" t="s">
        <v>213</v>
      </c>
      <c r="G483" s="3" t="s">
        <v>213</v>
      </c>
      <c r="H483" s="3" t="s">
        <v>3553</v>
      </c>
      <c r="I483" s="3" t="s">
        <v>242</v>
      </c>
      <c r="J483" s="3" t="s">
        <v>113</v>
      </c>
      <c r="K483" s="38" t="s">
        <v>143</v>
      </c>
      <c r="L483" s="3" t="s">
        <v>213</v>
      </c>
      <c r="M483" s="3" t="s">
        <v>3554</v>
      </c>
      <c r="N483" s="3" t="s">
        <v>143</v>
      </c>
      <c r="O483" s="3" t="s">
        <v>148</v>
      </c>
      <c r="P483" s="3" t="s">
        <v>352</v>
      </c>
      <c r="Q483" s="12" t="s">
        <v>155</v>
      </c>
      <c r="R483" s="3" t="s">
        <v>3555</v>
      </c>
      <c r="S483" s="3">
        <v>2035</v>
      </c>
      <c r="T483" s="3" t="s">
        <v>219</v>
      </c>
      <c r="U483" s="3" t="s">
        <v>180</v>
      </c>
      <c r="V483" s="3" t="s">
        <v>3556</v>
      </c>
      <c r="W483">
        <v>39</v>
      </c>
      <c r="X483" t="s">
        <v>221</v>
      </c>
      <c r="Z483" t="s">
        <v>221</v>
      </c>
      <c r="AA483">
        <v>19</v>
      </c>
      <c r="AB483" s="27" t="s">
        <v>143</v>
      </c>
      <c r="AC483">
        <v>64520</v>
      </c>
      <c r="AD483" t="s">
        <v>222</v>
      </c>
      <c r="AE483" t="s">
        <v>222</v>
      </c>
      <c r="AF483" t="s">
        <v>222</v>
      </c>
      <c r="AG483" t="s">
        <v>222</v>
      </c>
      <c r="AH483" t="s">
        <v>3557</v>
      </c>
      <c r="AI483" t="s">
        <v>355</v>
      </c>
      <c r="AJ483" t="s">
        <v>3558</v>
      </c>
      <c r="AK483" s="7">
        <v>8120351335</v>
      </c>
      <c r="AL483" s="7" t="s">
        <v>222</v>
      </c>
      <c r="AM483" t="s">
        <v>223</v>
      </c>
      <c r="AO483">
        <v>8120351335</v>
      </c>
      <c r="AP483" s="8" t="s">
        <v>3559</v>
      </c>
      <c r="AQ483" s="9" t="s">
        <v>225</v>
      </c>
      <c r="AS483" t="s">
        <v>226</v>
      </c>
      <c r="AT483" s="10">
        <v>43677</v>
      </c>
      <c r="AU483" s="10">
        <v>43677</v>
      </c>
      <c r="AV483" s="11" t="s">
        <v>227</v>
      </c>
    </row>
    <row r="484" spans="1:48" x14ac:dyDescent="0.25">
      <c r="A484" s="3">
        <v>2019</v>
      </c>
      <c r="B484" s="4">
        <v>43647</v>
      </c>
      <c r="C484" s="4">
        <v>43677</v>
      </c>
      <c r="D484" s="3" t="s">
        <v>112</v>
      </c>
      <c r="E484" s="3" t="s">
        <v>213</v>
      </c>
      <c r="F484" s="3" t="s">
        <v>213</v>
      </c>
      <c r="G484" s="3" t="s">
        <v>213</v>
      </c>
      <c r="H484" s="3" t="s">
        <v>3560</v>
      </c>
      <c r="I484" s="3" t="s">
        <v>215</v>
      </c>
      <c r="J484" s="3" t="s">
        <v>113</v>
      </c>
      <c r="K484" s="38" t="s">
        <v>143</v>
      </c>
      <c r="L484" s="3" t="s">
        <v>213</v>
      </c>
      <c r="M484" s="3" t="s">
        <v>3561</v>
      </c>
      <c r="N484" s="3" t="s">
        <v>143</v>
      </c>
      <c r="O484" s="3" t="s">
        <v>148</v>
      </c>
      <c r="P484" s="3" t="s">
        <v>380</v>
      </c>
      <c r="Q484" s="12" t="s">
        <v>174</v>
      </c>
      <c r="R484" s="3" t="s">
        <v>919</v>
      </c>
      <c r="S484" s="3">
        <v>2932</v>
      </c>
      <c r="T484" s="3" t="s">
        <v>516</v>
      </c>
      <c r="U484" s="3" t="s">
        <v>180</v>
      </c>
      <c r="V484" s="3" t="s">
        <v>3562</v>
      </c>
      <c r="W484">
        <v>39</v>
      </c>
      <c r="X484" t="s">
        <v>221</v>
      </c>
      <c r="Z484" t="s">
        <v>221</v>
      </c>
      <c r="AA484">
        <v>19</v>
      </c>
      <c r="AB484" s="27" t="s">
        <v>143</v>
      </c>
      <c r="AC484">
        <v>64910</v>
      </c>
      <c r="AD484" t="s">
        <v>222</v>
      </c>
      <c r="AE484" t="s">
        <v>222</v>
      </c>
      <c r="AF484" t="s">
        <v>222</v>
      </c>
      <c r="AG484" t="s">
        <v>222</v>
      </c>
      <c r="AH484" t="s">
        <v>1548</v>
      </c>
      <c r="AI484" t="s">
        <v>3563</v>
      </c>
      <c r="AJ484" t="s">
        <v>3564</v>
      </c>
      <c r="AK484" s="7">
        <v>15165935</v>
      </c>
      <c r="AL484" s="13" t="s">
        <v>3062</v>
      </c>
      <c r="AM484" t="s">
        <v>223</v>
      </c>
      <c r="AN484" s="9" t="s">
        <v>3565</v>
      </c>
      <c r="AO484">
        <v>15165935</v>
      </c>
      <c r="AP484" s="8" t="s">
        <v>3229</v>
      </c>
      <c r="AQ484" s="9" t="s">
        <v>225</v>
      </c>
      <c r="AS484" t="s">
        <v>226</v>
      </c>
      <c r="AT484" s="10">
        <v>43677</v>
      </c>
      <c r="AU484" s="10">
        <v>43677</v>
      </c>
      <c r="AV484" s="11" t="s">
        <v>227</v>
      </c>
    </row>
    <row r="485" spans="1:48" x14ac:dyDescent="0.25">
      <c r="A485" s="3">
        <v>2019</v>
      </c>
      <c r="B485" s="4">
        <v>43647</v>
      </c>
      <c r="C485" s="4">
        <v>43677</v>
      </c>
      <c r="D485" s="3" t="s">
        <v>112</v>
      </c>
      <c r="E485" s="3" t="s">
        <v>213</v>
      </c>
      <c r="F485" s="3" t="s">
        <v>213</v>
      </c>
      <c r="G485" s="3" t="s">
        <v>213</v>
      </c>
      <c r="H485" s="3" t="s">
        <v>3566</v>
      </c>
      <c r="I485" s="3" t="s">
        <v>215</v>
      </c>
      <c r="J485" s="3" t="s">
        <v>113</v>
      </c>
      <c r="K485" s="38" t="s">
        <v>143</v>
      </c>
      <c r="L485" s="3" t="s">
        <v>213</v>
      </c>
      <c r="M485" s="3" t="s">
        <v>3567</v>
      </c>
      <c r="N485" s="3" t="s">
        <v>143</v>
      </c>
      <c r="O485" s="3" t="s">
        <v>148</v>
      </c>
      <c r="P485" s="3" t="s">
        <v>487</v>
      </c>
      <c r="Q485" s="12" t="s">
        <v>155</v>
      </c>
      <c r="R485" s="3" t="s">
        <v>3568</v>
      </c>
      <c r="S485" s="3">
        <v>4500</v>
      </c>
      <c r="T485" s="3" t="s">
        <v>219</v>
      </c>
      <c r="U485" s="3" t="s">
        <v>180</v>
      </c>
      <c r="V485" s="3" t="s">
        <v>3569</v>
      </c>
      <c r="W485">
        <v>19</v>
      </c>
      <c r="X485" t="s">
        <v>269</v>
      </c>
      <c r="Z485" t="s">
        <v>269</v>
      </c>
      <c r="AA485">
        <v>19</v>
      </c>
      <c r="AB485" s="27" t="s">
        <v>143</v>
      </c>
      <c r="AC485">
        <v>66238</v>
      </c>
      <c r="AD485" t="s">
        <v>222</v>
      </c>
      <c r="AE485" t="s">
        <v>222</v>
      </c>
      <c r="AF485" t="s">
        <v>222</v>
      </c>
      <c r="AG485" t="s">
        <v>222</v>
      </c>
      <c r="AH485" t="s">
        <v>3570</v>
      </c>
      <c r="AI485" t="s">
        <v>3571</v>
      </c>
      <c r="AJ485" t="s">
        <v>3572</v>
      </c>
      <c r="AK485" s="7">
        <v>82152123</v>
      </c>
      <c r="AL485" s="13" t="s">
        <v>3573</v>
      </c>
      <c r="AM485" t="s">
        <v>223</v>
      </c>
      <c r="AO485">
        <v>82152123</v>
      </c>
      <c r="AP485" s="8" t="s">
        <v>418</v>
      </c>
      <c r="AQ485" s="9" t="s">
        <v>225</v>
      </c>
      <c r="AS485" t="s">
        <v>226</v>
      </c>
      <c r="AT485" s="10">
        <v>43677</v>
      </c>
      <c r="AU485" s="10">
        <v>43677</v>
      </c>
      <c r="AV485" s="11" t="s">
        <v>227</v>
      </c>
    </row>
    <row r="486" spans="1:48" x14ac:dyDescent="0.25">
      <c r="A486" s="3">
        <v>2019</v>
      </c>
      <c r="B486" s="4">
        <v>43647</v>
      </c>
      <c r="C486" s="4">
        <v>43677</v>
      </c>
      <c r="D486" s="3" t="s">
        <v>112</v>
      </c>
      <c r="E486" s="3" t="s">
        <v>213</v>
      </c>
      <c r="F486" s="3" t="s">
        <v>213</v>
      </c>
      <c r="G486" s="3" t="s">
        <v>213</v>
      </c>
      <c r="H486" s="3" t="s">
        <v>3574</v>
      </c>
      <c r="I486" s="3" t="s">
        <v>215</v>
      </c>
      <c r="J486" s="3" t="s">
        <v>113</v>
      </c>
      <c r="K486" s="38" t="s">
        <v>143</v>
      </c>
      <c r="L486" s="3" t="s">
        <v>213</v>
      </c>
      <c r="M486" s="3" t="s">
        <v>3575</v>
      </c>
      <c r="N486" s="3" t="s">
        <v>143</v>
      </c>
      <c r="O486" s="3" t="s">
        <v>148</v>
      </c>
      <c r="P486" s="3" t="s">
        <v>450</v>
      </c>
      <c r="Q486" s="12" t="s">
        <v>155</v>
      </c>
      <c r="R486" s="3" t="s">
        <v>3497</v>
      </c>
      <c r="S486" s="3">
        <v>612</v>
      </c>
      <c r="T486" s="3" t="s">
        <v>219</v>
      </c>
      <c r="U486" s="3" t="s">
        <v>180</v>
      </c>
      <c r="V486" s="3" t="s">
        <v>220</v>
      </c>
      <c r="W486">
        <v>39</v>
      </c>
      <c r="X486" t="s">
        <v>221</v>
      </c>
      <c r="Z486" t="s">
        <v>221</v>
      </c>
      <c r="AA486">
        <v>19</v>
      </c>
      <c r="AB486" s="27" t="s">
        <v>143</v>
      </c>
      <c r="AC486">
        <v>64000</v>
      </c>
      <c r="AD486" t="s">
        <v>222</v>
      </c>
      <c r="AE486" t="s">
        <v>222</v>
      </c>
      <c r="AF486" t="s">
        <v>222</v>
      </c>
      <c r="AG486" t="s">
        <v>222</v>
      </c>
      <c r="AH486" t="s">
        <v>3576</v>
      </c>
      <c r="AI486" t="s">
        <v>394</v>
      </c>
      <c r="AJ486" t="s">
        <v>1084</v>
      </c>
      <c r="AK486" s="7">
        <v>811990327</v>
      </c>
      <c r="AL486" s="13" t="s">
        <v>3577</v>
      </c>
      <c r="AM486" t="s">
        <v>223</v>
      </c>
      <c r="AO486">
        <v>811990327</v>
      </c>
      <c r="AP486" s="8" t="s">
        <v>3578</v>
      </c>
      <c r="AQ486" s="9" t="s">
        <v>225</v>
      </c>
      <c r="AS486" t="s">
        <v>226</v>
      </c>
      <c r="AT486" s="10">
        <v>43677</v>
      </c>
      <c r="AU486" s="10">
        <v>43677</v>
      </c>
      <c r="AV486" s="11" t="s">
        <v>227</v>
      </c>
    </row>
    <row r="487" spans="1:48" x14ac:dyDescent="0.25">
      <c r="A487" s="3">
        <v>2019</v>
      </c>
      <c r="B487" s="4">
        <v>43647</v>
      </c>
      <c r="C487" s="4">
        <v>43677</v>
      </c>
      <c r="D487" s="3" t="s">
        <v>112</v>
      </c>
      <c r="E487" s="3" t="s">
        <v>213</v>
      </c>
      <c r="F487" s="3" t="s">
        <v>213</v>
      </c>
      <c r="G487" s="3" t="s">
        <v>213</v>
      </c>
      <c r="H487" s="3" t="s">
        <v>3579</v>
      </c>
      <c r="I487" s="3" t="s">
        <v>215</v>
      </c>
      <c r="J487" s="3" t="s">
        <v>113</v>
      </c>
      <c r="K487" s="38" t="s">
        <v>143</v>
      </c>
      <c r="L487" s="3" t="s">
        <v>213</v>
      </c>
      <c r="M487" s="3" t="s">
        <v>3580</v>
      </c>
      <c r="N487" s="3" t="s">
        <v>143</v>
      </c>
      <c r="O487" s="3" t="s">
        <v>148</v>
      </c>
      <c r="P487" s="3" t="s">
        <v>321</v>
      </c>
      <c r="Q487" s="12" t="s">
        <v>155</v>
      </c>
      <c r="R487" s="3" t="s">
        <v>3581</v>
      </c>
      <c r="S487" s="3">
        <v>239</v>
      </c>
      <c r="T487" s="3">
        <v>6</v>
      </c>
      <c r="U487" s="3" t="s">
        <v>180</v>
      </c>
      <c r="V487" s="3" t="s">
        <v>2622</v>
      </c>
      <c r="W487">
        <v>39</v>
      </c>
      <c r="X487" t="s">
        <v>221</v>
      </c>
      <c r="Z487" t="s">
        <v>221</v>
      </c>
      <c r="AA487">
        <v>19</v>
      </c>
      <c r="AB487" s="27" t="s">
        <v>143</v>
      </c>
      <c r="AC487">
        <v>64049</v>
      </c>
      <c r="AD487" t="s">
        <v>222</v>
      </c>
      <c r="AE487" t="s">
        <v>222</v>
      </c>
      <c r="AF487" t="s">
        <v>222</v>
      </c>
      <c r="AG487" t="s">
        <v>222</v>
      </c>
      <c r="AH487" t="s">
        <v>3582</v>
      </c>
      <c r="AI487" t="s">
        <v>1171</v>
      </c>
      <c r="AJ487" t="s">
        <v>3583</v>
      </c>
      <c r="AK487" s="7">
        <v>83422162</v>
      </c>
      <c r="AL487" s="13" t="s">
        <v>3584</v>
      </c>
      <c r="AM487" t="s">
        <v>223</v>
      </c>
      <c r="AO487">
        <v>83422162</v>
      </c>
      <c r="AP487" s="14" t="s">
        <v>222</v>
      </c>
      <c r="AQ487" s="9" t="s">
        <v>225</v>
      </c>
      <c r="AS487" t="s">
        <v>226</v>
      </c>
      <c r="AT487" s="10">
        <v>43677</v>
      </c>
      <c r="AU487" s="10">
        <v>43677</v>
      </c>
      <c r="AV487" s="11" t="s">
        <v>227</v>
      </c>
    </row>
    <row r="488" spans="1:48" x14ac:dyDescent="0.25">
      <c r="A488" s="3">
        <v>2019</v>
      </c>
      <c r="B488" s="4">
        <v>43647</v>
      </c>
      <c r="C488" s="4">
        <v>43677</v>
      </c>
      <c r="D488" s="3" t="s">
        <v>111</v>
      </c>
      <c r="E488" s="3" t="s">
        <v>2428</v>
      </c>
      <c r="F488" s="3" t="s">
        <v>3585</v>
      </c>
      <c r="G488" s="3" t="s">
        <v>326</v>
      </c>
      <c r="H488" s="3" t="s">
        <v>218</v>
      </c>
      <c r="I488" s="3" t="s">
        <v>215</v>
      </c>
      <c r="J488" s="3" t="s">
        <v>113</v>
      </c>
      <c r="K488" s="38" t="s">
        <v>143</v>
      </c>
      <c r="L488" s="3" t="s">
        <v>213</v>
      </c>
      <c r="M488" s="3" t="s">
        <v>3586</v>
      </c>
      <c r="N488" s="3" t="s">
        <v>143</v>
      </c>
      <c r="O488" s="3" t="s">
        <v>148</v>
      </c>
      <c r="P488" s="3" t="s">
        <v>255</v>
      </c>
      <c r="Q488" s="12" t="s">
        <v>155</v>
      </c>
      <c r="R488" s="3" t="s">
        <v>3587</v>
      </c>
      <c r="S488" s="3">
        <v>111</v>
      </c>
      <c r="T488" s="3" t="s">
        <v>219</v>
      </c>
      <c r="U488" s="3" t="s">
        <v>180</v>
      </c>
      <c r="V488" s="3" t="s">
        <v>3588</v>
      </c>
      <c r="W488">
        <v>39</v>
      </c>
      <c r="X488" t="s">
        <v>221</v>
      </c>
      <c r="Y488">
        <v>39</v>
      </c>
      <c r="Z488" t="s">
        <v>221</v>
      </c>
      <c r="AA488">
        <v>19</v>
      </c>
      <c r="AB488" s="27" t="s">
        <v>143</v>
      </c>
      <c r="AC488">
        <v>64740</v>
      </c>
      <c r="AD488" t="s">
        <v>222</v>
      </c>
      <c r="AE488" t="s">
        <v>222</v>
      </c>
      <c r="AF488" t="s">
        <v>222</v>
      </c>
      <c r="AG488" t="s">
        <v>222</v>
      </c>
      <c r="AH488" t="s">
        <v>2428</v>
      </c>
      <c r="AI488" t="s">
        <v>3585</v>
      </c>
      <c r="AJ488" t="s">
        <v>326</v>
      </c>
      <c r="AK488" s="7">
        <v>8113418783</v>
      </c>
      <c r="AL488" s="7" t="s">
        <v>222</v>
      </c>
      <c r="AM488" t="s">
        <v>223</v>
      </c>
      <c r="AO488">
        <v>8113418783</v>
      </c>
      <c r="AP488" s="8" t="s">
        <v>3589</v>
      </c>
      <c r="AQ488" s="9" t="s">
        <v>225</v>
      </c>
      <c r="AS488" t="s">
        <v>226</v>
      </c>
      <c r="AT488" s="10">
        <v>43677</v>
      </c>
      <c r="AU488" s="10">
        <v>43677</v>
      </c>
      <c r="AV488" t="s">
        <v>250</v>
      </c>
    </row>
    <row r="489" spans="1:48" x14ac:dyDescent="0.25">
      <c r="A489" s="3">
        <v>2019</v>
      </c>
      <c r="B489" s="4">
        <v>43647</v>
      </c>
      <c r="C489" s="4">
        <v>43677</v>
      </c>
      <c r="D489" s="3" t="s">
        <v>112</v>
      </c>
      <c r="E489" s="3" t="s">
        <v>213</v>
      </c>
      <c r="F489" s="3" t="s">
        <v>213</v>
      </c>
      <c r="G489" s="3" t="s">
        <v>213</v>
      </c>
      <c r="H489" s="3" t="s">
        <v>3590</v>
      </c>
      <c r="I489" s="3" t="s">
        <v>215</v>
      </c>
      <c r="J489" s="3" t="s">
        <v>113</v>
      </c>
      <c r="K489" s="38" t="s">
        <v>143</v>
      </c>
      <c r="L489" s="3" t="s">
        <v>213</v>
      </c>
      <c r="M489" s="3" t="s">
        <v>3591</v>
      </c>
      <c r="N489" s="3" t="s">
        <v>143</v>
      </c>
      <c r="O489" s="3" t="s">
        <v>148</v>
      </c>
      <c r="P489" s="3" t="s">
        <v>217</v>
      </c>
      <c r="Q489" s="12" t="s">
        <v>155</v>
      </c>
      <c r="R489" s="3" t="s">
        <v>3084</v>
      </c>
      <c r="S489" s="3">
        <v>233</v>
      </c>
      <c r="T489" s="3" t="s">
        <v>219</v>
      </c>
      <c r="U489" s="3" t="s">
        <v>180</v>
      </c>
      <c r="V489" s="3" t="s">
        <v>220</v>
      </c>
      <c r="W489">
        <v>19</v>
      </c>
      <c r="X489" t="s">
        <v>269</v>
      </c>
      <c r="Z489" t="s">
        <v>269</v>
      </c>
      <c r="AA489">
        <v>19</v>
      </c>
      <c r="AB489" s="27" t="s">
        <v>143</v>
      </c>
      <c r="AC489">
        <v>66230</v>
      </c>
      <c r="AD489" t="s">
        <v>222</v>
      </c>
      <c r="AE489" t="s">
        <v>222</v>
      </c>
      <c r="AF489" t="s">
        <v>222</v>
      </c>
      <c r="AG489" t="s">
        <v>222</v>
      </c>
      <c r="AH489" t="s">
        <v>3592</v>
      </c>
      <c r="AI489" t="s">
        <v>3593</v>
      </c>
      <c r="AJ489" t="s">
        <v>2111</v>
      </c>
      <c r="AK489" s="7">
        <v>83387258</v>
      </c>
      <c r="AL489" s="13" t="s">
        <v>3594</v>
      </c>
      <c r="AM489" t="s">
        <v>223</v>
      </c>
      <c r="AO489">
        <v>83387258</v>
      </c>
      <c r="AP489" s="8" t="s">
        <v>3595</v>
      </c>
      <c r="AQ489" s="9" t="s">
        <v>225</v>
      </c>
      <c r="AS489" t="s">
        <v>226</v>
      </c>
      <c r="AT489" s="10">
        <v>43677</v>
      </c>
      <c r="AU489" s="10">
        <v>43677</v>
      </c>
      <c r="AV489" s="11" t="s">
        <v>227</v>
      </c>
    </row>
    <row r="490" spans="1:48" x14ac:dyDescent="0.25">
      <c r="A490" s="3">
        <v>2019</v>
      </c>
      <c r="B490" s="4">
        <v>43647</v>
      </c>
      <c r="C490" s="4">
        <v>43677</v>
      </c>
      <c r="D490" s="3" t="s">
        <v>111</v>
      </c>
      <c r="E490" s="3" t="s">
        <v>3596</v>
      </c>
      <c r="F490" s="3" t="s">
        <v>543</v>
      </c>
      <c r="G490" s="3" t="s">
        <v>1728</v>
      </c>
      <c r="H490" s="3" t="s">
        <v>218</v>
      </c>
      <c r="I490" s="3" t="s">
        <v>242</v>
      </c>
      <c r="J490" s="3" t="s">
        <v>113</v>
      </c>
      <c r="K490" s="38" t="s">
        <v>143</v>
      </c>
      <c r="L490" s="3" t="s">
        <v>213</v>
      </c>
      <c r="M490" s="3" t="s">
        <v>3597</v>
      </c>
      <c r="N490" s="3" t="s">
        <v>143</v>
      </c>
      <c r="O490" s="3" t="s">
        <v>148</v>
      </c>
      <c r="P490" s="3" t="s">
        <v>2379</v>
      </c>
      <c r="Q490" s="12" t="s">
        <v>155</v>
      </c>
      <c r="R490" s="3" t="s">
        <v>3598</v>
      </c>
      <c r="S490" s="3">
        <v>5744</v>
      </c>
      <c r="T490" s="3" t="s">
        <v>219</v>
      </c>
      <c r="U490" s="3" t="s">
        <v>180</v>
      </c>
      <c r="V490" s="3" t="s">
        <v>3599</v>
      </c>
      <c r="W490">
        <v>39</v>
      </c>
      <c r="X490" t="s">
        <v>221</v>
      </c>
      <c r="Y490">
        <v>39</v>
      </c>
      <c r="Z490" t="s">
        <v>221</v>
      </c>
      <c r="AA490">
        <v>19</v>
      </c>
      <c r="AB490" s="27" t="s">
        <v>143</v>
      </c>
      <c r="AC490">
        <v>64340</v>
      </c>
      <c r="AD490" t="s">
        <v>222</v>
      </c>
      <c r="AE490" t="s">
        <v>222</v>
      </c>
      <c r="AF490" t="s">
        <v>222</v>
      </c>
      <c r="AG490" t="s">
        <v>222</v>
      </c>
      <c r="AH490" t="s">
        <v>3596</v>
      </c>
      <c r="AI490" t="s">
        <v>1728</v>
      </c>
      <c r="AJ490" t="s">
        <v>543</v>
      </c>
      <c r="AK490" s="7">
        <v>8112806533</v>
      </c>
      <c r="AL490" s="13" t="s">
        <v>3600</v>
      </c>
      <c r="AM490" t="s">
        <v>223</v>
      </c>
      <c r="AN490" s="9" t="s">
        <v>3601</v>
      </c>
      <c r="AO490">
        <v>10950340</v>
      </c>
      <c r="AP490" s="8" t="s">
        <v>3600</v>
      </c>
      <c r="AQ490" s="9" t="s">
        <v>225</v>
      </c>
      <c r="AS490" t="s">
        <v>226</v>
      </c>
      <c r="AT490" s="10">
        <v>43677</v>
      </c>
      <c r="AU490" s="10">
        <v>43677</v>
      </c>
      <c r="AV490" t="s">
        <v>250</v>
      </c>
    </row>
    <row r="491" spans="1:48" x14ac:dyDescent="0.25">
      <c r="A491" s="3">
        <v>2019</v>
      </c>
      <c r="B491" s="4">
        <v>43647</v>
      </c>
      <c r="C491" s="4">
        <v>43677</v>
      </c>
      <c r="D491" s="3" t="s">
        <v>112</v>
      </c>
      <c r="E491" s="3" t="s">
        <v>213</v>
      </c>
      <c r="F491" s="3" t="s">
        <v>213</v>
      </c>
      <c r="G491" s="3" t="s">
        <v>213</v>
      </c>
      <c r="H491" s="3" t="s">
        <v>3602</v>
      </c>
      <c r="I491" s="3" t="s">
        <v>215</v>
      </c>
      <c r="J491" s="3" t="s">
        <v>113</v>
      </c>
      <c r="K491" s="38" t="s">
        <v>115</v>
      </c>
      <c r="L491" s="3" t="s">
        <v>213</v>
      </c>
      <c r="M491" s="3" t="s">
        <v>3603</v>
      </c>
      <c r="N491" s="3" t="s">
        <v>115</v>
      </c>
      <c r="O491" s="3" t="s">
        <v>148</v>
      </c>
      <c r="P491" s="3" t="s">
        <v>217</v>
      </c>
      <c r="Q491" s="12" t="s">
        <v>155</v>
      </c>
      <c r="R491" s="3" t="s">
        <v>3604</v>
      </c>
      <c r="S491" s="3" t="s">
        <v>3605</v>
      </c>
      <c r="T491" s="3" t="s">
        <v>219</v>
      </c>
      <c r="U491" s="3" t="s">
        <v>180</v>
      </c>
      <c r="V491" s="3" t="s">
        <v>376</v>
      </c>
      <c r="W491">
        <v>14</v>
      </c>
      <c r="X491" t="s">
        <v>1479</v>
      </c>
      <c r="Z491" t="s">
        <v>1479</v>
      </c>
      <c r="AA491">
        <v>9</v>
      </c>
      <c r="AB491" s="27" t="s">
        <v>115</v>
      </c>
      <c r="AC491">
        <v>3100</v>
      </c>
      <c r="AD491" t="s">
        <v>222</v>
      </c>
      <c r="AE491" t="s">
        <v>222</v>
      </c>
      <c r="AF491" t="s">
        <v>222</v>
      </c>
      <c r="AG491" t="s">
        <v>222</v>
      </c>
      <c r="AH491" t="s">
        <v>3606</v>
      </c>
      <c r="AI491" t="s">
        <v>395</v>
      </c>
      <c r="AJ491" t="s">
        <v>550</v>
      </c>
      <c r="AK491" s="7">
        <v>15555231416</v>
      </c>
      <c r="AL491" s="7" t="s">
        <v>222</v>
      </c>
      <c r="AM491" t="s">
        <v>223</v>
      </c>
      <c r="AO491">
        <v>15555231416</v>
      </c>
      <c r="AP491" s="8" t="s">
        <v>3607</v>
      </c>
      <c r="AQ491" s="9" t="s">
        <v>225</v>
      </c>
      <c r="AS491" t="s">
        <v>226</v>
      </c>
      <c r="AT491" s="10">
        <v>43677</v>
      </c>
      <c r="AU491" s="10">
        <v>43677</v>
      </c>
      <c r="AV491" s="11" t="s">
        <v>227</v>
      </c>
    </row>
    <row r="492" spans="1:48" x14ac:dyDescent="0.25">
      <c r="A492" s="3">
        <v>2019</v>
      </c>
      <c r="B492" s="4">
        <v>43647</v>
      </c>
      <c r="C492" s="4">
        <v>43677</v>
      </c>
      <c r="D492" s="3" t="s">
        <v>112</v>
      </c>
      <c r="E492" s="3" t="s">
        <v>213</v>
      </c>
      <c r="F492" s="3" t="s">
        <v>213</v>
      </c>
      <c r="G492" s="3" t="s">
        <v>213</v>
      </c>
      <c r="H492" s="3" t="s">
        <v>3608</v>
      </c>
      <c r="I492" s="3" t="s">
        <v>215</v>
      </c>
      <c r="J492" s="3" t="s">
        <v>113</v>
      </c>
      <c r="K492" s="38" t="s">
        <v>143</v>
      </c>
      <c r="L492" s="3" t="s">
        <v>213</v>
      </c>
      <c r="M492" s="3" t="s">
        <v>3609</v>
      </c>
      <c r="N492" s="3" t="s">
        <v>143</v>
      </c>
      <c r="O492" s="3" t="s">
        <v>148</v>
      </c>
      <c r="P492" s="3" t="s">
        <v>487</v>
      </c>
      <c r="Q492" s="12" t="s">
        <v>155</v>
      </c>
      <c r="R492" s="3" t="s">
        <v>460</v>
      </c>
      <c r="S492" s="3" t="s">
        <v>3610</v>
      </c>
      <c r="T492" s="3" t="s">
        <v>219</v>
      </c>
      <c r="U492" s="3" t="s">
        <v>180</v>
      </c>
      <c r="V492" s="3" t="s">
        <v>3611</v>
      </c>
      <c r="W492">
        <v>19</v>
      </c>
      <c r="X492" t="s">
        <v>269</v>
      </c>
      <c r="Z492" t="s">
        <v>269</v>
      </c>
      <c r="AA492">
        <v>19</v>
      </c>
      <c r="AB492" s="27" t="s">
        <v>143</v>
      </c>
      <c r="AC492">
        <v>66237</v>
      </c>
      <c r="AD492" t="s">
        <v>222</v>
      </c>
      <c r="AE492" t="s">
        <v>222</v>
      </c>
      <c r="AF492" t="s">
        <v>222</v>
      </c>
      <c r="AG492" t="s">
        <v>222</v>
      </c>
      <c r="AH492" t="s">
        <v>3612</v>
      </c>
      <c r="AI492" t="s">
        <v>644</v>
      </c>
      <c r="AJ492" t="s">
        <v>2922</v>
      </c>
      <c r="AK492" s="7">
        <v>81159777</v>
      </c>
      <c r="AL492" s="13" t="s">
        <v>2102</v>
      </c>
      <c r="AM492" t="s">
        <v>223</v>
      </c>
      <c r="AO492">
        <v>81159777</v>
      </c>
      <c r="AP492" s="8" t="s">
        <v>3613</v>
      </c>
      <c r="AQ492" s="9" t="s">
        <v>225</v>
      </c>
      <c r="AS492" t="s">
        <v>226</v>
      </c>
      <c r="AT492" s="10">
        <v>43677</v>
      </c>
      <c r="AU492" s="10">
        <v>43677</v>
      </c>
      <c r="AV492" s="11" t="s">
        <v>227</v>
      </c>
    </row>
    <row r="493" spans="1:48" x14ac:dyDescent="0.25">
      <c r="A493" s="3">
        <v>2019</v>
      </c>
      <c r="B493" s="4">
        <v>43647</v>
      </c>
      <c r="C493" s="4">
        <v>43677</v>
      </c>
      <c r="D493" s="3" t="s">
        <v>111</v>
      </c>
      <c r="E493" s="3" t="s">
        <v>3614</v>
      </c>
      <c r="F493" s="3" t="s">
        <v>3615</v>
      </c>
      <c r="G493" s="3" t="s">
        <v>3206</v>
      </c>
      <c r="H493" s="3" t="s">
        <v>218</v>
      </c>
      <c r="I493" s="3" t="s">
        <v>242</v>
      </c>
      <c r="J493" s="3" t="s">
        <v>113</v>
      </c>
      <c r="K493" s="38" t="s">
        <v>143</v>
      </c>
      <c r="L493" s="3" t="s">
        <v>213</v>
      </c>
      <c r="M493" s="3" t="s">
        <v>3616</v>
      </c>
      <c r="N493" s="3" t="s">
        <v>143</v>
      </c>
      <c r="O493" s="3" t="s">
        <v>148</v>
      </c>
      <c r="P493" s="3" t="s">
        <v>255</v>
      </c>
      <c r="Q493" s="12" t="s">
        <v>155</v>
      </c>
      <c r="R493" s="3" t="s">
        <v>3617</v>
      </c>
      <c r="S493" s="3">
        <v>900</v>
      </c>
      <c r="T493" s="3">
        <v>35</v>
      </c>
      <c r="U493" s="3" t="s">
        <v>180</v>
      </c>
      <c r="V493" s="3" t="s">
        <v>441</v>
      </c>
      <c r="W493">
        <v>39</v>
      </c>
      <c r="X493" t="s">
        <v>221</v>
      </c>
      <c r="Y493">
        <v>39</v>
      </c>
      <c r="Z493" t="s">
        <v>221</v>
      </c>
      <c r="AA493">
        <v>19</v>
      </c>
      <c r="AB493" s="27" t="s">
        <v>143</v>
      </c>
      <c r="AC493">
        <v>64060</v>
      </c>
      <c r="AD493" t="s">
        <v>222</v>
      </c>
      <c r="AE493" t="s">
        <v>222</v>
      </c>
      <c r="AF493" t="s">
        <v>222</v>
      </c>
      <c r="AG493" t="s">
        <v>222</v>
      </c>
      <c r="AH493" t="s">
        <v>3614</v>
      </c>
      <c r="AI493" t="s">
        <v>3206</v>
      </c>
      <c r="AJ493" t="s">
        <v>3615</v>
      </c>
      <c r="AK493" s="7">
        <v>83388948</v>
      </c>
      <c r="AL493" s="13" t="s">
        <v>3618</v>
      </c>
      <c r="AM493" t="s">
        <v>223</v>
      </c>
      <c r="AO493" t="s">
        <v>412</v>
      </c>
      <c r="AP493" s="8" t="s">
        <v>3619</v>
      </c>
      <c r="AQ493" s="9" t="s">
        <v>225</v>
      </c>
      <c r="AS493" t="s">
        <v>226</v>
      </c>
      <c r="AT493" s="10">
        <v>43677</v>
      </c>
      <c r="AU493" s="10">
        <v>43677</v>
      </c>
      <c r="AV493" t="s">
        <v>250</v>
      </c>
    </row>
    <row r="494" spans="1:48" x14ac:dyDescent="0.25">
      <c r="A494" s="3">
        <v>2019</v>
      </c>
      <c r="B494" s="4">
        <v>43647</v>
      </c>
      <c r="C494" s="4">
        <v>43677</v>
      </c>
      <c r="D494" s="3" t="s">
        <v>112</v>
      </c>
      <c r="E494" s="3" t="s">
        <v>213</v>
      </c>
      <c r="F494" s="3" t="s">
        <v>213</v>
      </c>
      <c r="G494" s="3" t="s">
        <v>213</v>
      </c>
      <c r="H494" s="3" t="s">
        <v>3620</v>
      </c>
      <c r="I494" s="3" t="s">
        <v>242</v>
      </c>
      <c r="J494" s="3" t="s">
        <v>113</v>
      </c>
      <c r="K494" s="38" t="s">
        <v>143</v>
      </c>
      <c r="L494" s="3" t="s">
        <v>213</v>
      </c>
      <c r="M494" s="3" t="s">
        <v>3621</v>
      </c>
      <c r="N494" s="3" t="s">
        <v>143</v>
      </c>
      <c r="O494" s="3" t="s">
        <v>148</v>
      </c>
      <c r="P494" s="3" t="s">
        <v>352</v>
      </c>
      <c r="Q494" s="12" t="s">
        <v>155</v>
      </c>
      <c r="R494" s="3" t="s">
        <v>3622</v>
      </c>
      <c r="S494" s="3">
        <v>3920</v>
      </c>
      <c r="T494" s="3" t="s">
        <v>382</v>
      </c>
      <c r="U494" s="3" t="s">
        <v>180</v>
      </c>
      <c r="V494" s="3" t="s">
        <v>3623</v>
      </c>
      <c r="W494">
        <v>39</v>
      </c>
      <c r="X494" t="s">
        <v>221</v>
      </c>
      <c r="Z494" t="s">
        <v>221</v>
      </c>
      <c r="AA494">
        <v>19</v>
      </c>
      <c r="AB494" s="27" t="s">
        <v>143</v>
      </c>
      <c r="AC494">
        <v>64560</v>
      </c>
      <c r="AD494" t="s">
        <v>222</v>
      </c>
      <c r="AE494" t="s">
        <v>222</v>
      </c>
      <c r="AF494" t="s">
        <v>222</v>
      </c>
      <c r="AG494" t="s">
        <v>222</v>
      </c>
      <c r="AH494" t="s">
        <v>579</v>
      </c>
      <c r="AI494" t="s">
        <v>3624</v>
      </c>
      <c r="AJ494" t="s">
        <v>1122</v>
      </c>
      <c r="AK494" s="7">
        <v>83234518</v>
      </c>
      <c r="AL494" s="13" t="s">
        <v>3625</v>
      </c>
      <c r="AM494" t="s">
        <v>223</v>
      </c>
      <c r="AO494">
        <v>83234518</v>
      </c>
      <c r="AP494" s="14" t="s">
        <v>222</v>
      </c>
      <c r="AQ494" s="9" t="s">
        <v>225</v>
      </c>
      <c r="AS494" t="s">
        <v>226</v>
      </c>
      <c r="AT494" s="10">
        <v>43677</v>
      </c>
      <c r="AU494" s="10">
        <v>43677</v>
      </c>
      <c r="AV494" s="11" t="s">
        <v>227</v>
      </c>
    </row>
    <row r="495" spans="1:48" x14ac:dyDescent="0.25">
      <c r="A495" s="3">
        <v>2019</v>
      </c>
      <c r="B495" s="4">
        <v>43647</v>
      </c>
      <c r="C495" s="4">
        <v>43677</v>
      </c>
      <c r="D495" s="3" t="s">
        <v>111</v>
      </c>
      <c r="E495" s="3" t="s">
        <v>3626</v>
      </c>
      <c r="F495" s="3" t="s">
        <v>543</v>
      </c>
      <c r="G495" s="3" t="s">
        <v>1771</v>
      </c>
      <c r="H495" s="3" t="s">
        <v>218</v>
      </c>
      <c r="I495" s="3" t="s">
        <v>242</v>
      </c>
      <c r="J495" s="3" t="s">
        <v>113</v>
      </c>
      <c r="K495" s="38" t="s">
        <v>143</v>
      </c>
      <c r="L495" s="3" t="s">
        <v>213</v>
      </c>
      <c r="M495" s="3" t="s">
        <v>3627</v>
      </c>
      <c r="N495" s="3" t="s">
        <v>143</v>
      </c>
      <c r="O495" s="3" t="s">
        <v>148</v>
      </c>
      <c r="P495" s="3" t="s">
        <v>255</v>
      </c>
      <c r="Q495" s="12" t="s">
        <v>155</v>
      </c>
      <c r="R495" s="3" t="s">
        <v>3628</v>
      </c>
      <c r="S495" s="3">
        <v>124</v>
      </c>
      <c r="T495" s="3" t="s">
        <v>219</v>
      </c>
      <c r="U495" s="3" t="s">
        <v>180</v>
      </c>
      <c r="V495" s="3" t="s">
        <v>3629</v>
      </c>
      <c r="W495">
        <v>19</v>
      </c>
      <c r="X495" t="s">
        <v>269</v>
      </c>
      <c r="Y495">
        <v>19</v>
      </c>
      <c r="Z495" t="s">
        <v>269</v>
      </c>
      <c r="AA495">
        <v>19</v>
      </c>
      <c r="AB495" s="27" t="s">
        <v>143</v>
      </c>
      <c r="AC495">
        <v>66280</v>
      </c>
      <c r="AD495" t="s">
        <v>222</v>
      </c>
      <c r="AE495" t="s">
        <v>222</v>
      </c>
      <c r="AF495" t="s">
        <v>222</v>
      </c>
      <c r="AG495" t="s">
        <v>222</v>
      </c>
      <c r="AH495" t="s">
        <v>3626</v>
      </c>
      <c r="AI495" t="s">
        <v>543</v>
      </c>
      <c r="AJ495" t="s">
        <v>1771</v>
      </c>
      <c r="AK495" s="7">
        <v>8121093630</v>
      </c>
      <c r="AL495" s="13" t="s">
        <v>3418</v>
      </c>
      <c r="AM495" t="s">
        <v>223</v>
      </c>
      <c r="AO495">
        <v>8121093630</v>
      </c>
      <c r="AP495" s="8" t="s">
        <v>3418</v>
      </c>
      <c r="AQ495" s="9" t="s">
        <v>225</v>
      </c>
      <c r="AS495" t="s">
        <v>226</v>
      </c>
      <c r="AT495" s="10">
        <v>43677</v>
      </c>
      <c r="AU495" s="10">
        <v>43677</v>
      </c>
      <c r="AV495" t="s">
        <v>250</v>
      </c>
    </row>
    <row r="496" spans="1:48" x14ac:dyDescent="0.25">
      <c r="A496" s="3">
        <v>2019</v>
      </c>
      <c r="B496" s="4">
        <v>43647</v>
      </c>
      <c r="C496" s="4">
        <v>43677</v>
      </c>
      <c r="D496" s="3" t="s">
        <v>112</v>
      </c>
      <c r="E496" s="3" t="s">
        <v>213</v>
      </c>
      <c r="F496" s="3" t="s">
        <v>213</v>
      </c>
      <c r="G496" s="3" t="s">
        <v>213</v>
      </c>
      <c r="H496" s="3" t="s">
        <v>3630</v>
      </c>
      <c r="I496" s="3" t="s">
        <v>215</v>
      </c>
      <c r="J496" s="3" t="s">
        <v>113</v>
      </c>
      <c r="K496" s="38" t="s">
        <v>143</v>
      </c>
      <c r="L496" s="3" t="s">
        <v>213</v>
      </c>
      <c r="M496" s="3" t="s">
        <v>3631</v>
      </c>
      <c r="N496" s="3" t="s">
        <v>143</v>
      </c>
      <c r="O496" s="3" t="s">
        <v>148</v>
      </c>
      <c r="P496" s="3" t="s">
        <v>217</v>
      </c>
      <c r="Q496" s="12" t="s">
        <v>155</v>
      </c>
      <c r="R496" s="3" t="s">
        <v>1878</v>
      </c>
      <c r="S496" s="3">
        <v>2003</v>
      </c>
      <c r="T496" s="3" t="s">
        <v>219</v>
      </c>
      <c r="U496" s="3" t="s">
        <v>180</v>
      </c>
      <c r="V496" s="3" t="s">
        <v>441</v>
      </c>
      <c r="W496">
        <v>39</v>
      </c>
      <c r="X496" t="s">
        <v>221</v>
      </c>
      <c r="Z496" t="s">
        <v>221</v>
      </c>
      <c r="AA496">
        <v>19</v>
      </c>
      <c r="AB496" s="27" t="s">
        <v>143</v>
      </c>
      <c r="AC496">
        <v>64060</v>
      </c>
      <c r="AD496" t="s">
        <v>222</v>
      </c>
      <c r="AE496" t="s">
        <v>222</v>
      </c>
      <c r="AF496" t="s">
        <v>222</v>
      </c>
      <c r="AG496" t="s">
        <v>222</v>
      </c>
      <c r="AH496" t="s">
        <v>3632</v>
      </c>
      <c r="AI496" t="s">
        <v>3633</v>
      </c>
      <c r="AJ496" t="s">
        <v>3634</v>
      </c>
      <c r="AK496" s="7">
        <v>83470095</v>
      </c>
      <c r="AL496" s="13" t="s">
        <v>3635</v>
      </c>
      <c r="AM496" t="s">
        <v>223</v>
      </c>
      <c r="AO496">
        <v>83470095</v>
      </c>
      <c r="AP496" s="8" t="s">
        <v>3636</v>
      </c>
      <c r="AQ496" s="9" t="s">
        <v>225</v>
      </c>
      <c r="AS496" t="s">
        <v>226</v>
      </c>
      <c r="AT496" s="10">
        <v>43677</v>
      </c>
      <c r="AU496" s="10">
        <v>43677</v>
      </c>
      <c r="AV496" s="11" t="s">
        <v>227</v>
      </c>
    </row>
    <row r="497" spans="1:48" x14ac:dyDescent="0.25">
      <c r="A497" s="3">
        <v>2019</v>
      </c>
      <c r="B497" s="4">
        <v>43647</v>
      </c>
      <c r="C497" s="4">
        <v>43677</v>
      </c>
      <c r="D497" s="3" t="s">
        <v>112</v>
      </c>
      <c r="E497" s="3" t="s">
        <v>213</v>
      </c>
      <c r="F497" s="3" t="s">
        <v>213</v>
      </c>
      <c r="G497" s="3" t="s">
        <v>213</v>
      </c>
      <c r="H497" s="3" t="s">
        <v>3637</v>
      </c>
      <c r="I497" s="3" t="s">
        <v>215</v>
      </c>
      <c r="J497" s="3" t="s">
        <v>113</v>
      </c>
      <c r="K497" s="38" t="s">
        <v>145</v>
      </c>
      <c r="L497" s="3" t="s">
        <v>213</v>
      </c>
      <c r="M497" s="3" t="s">
        <v>3638</v>
      </c>
      <c r="N497" s="3" t="s">
        <v>145</v>
      </c>
      <c r="O497" s="3" t="s">
        <v>148</v>
      </c>
      <c r="P497" s="3" t="s">
        <v>1032</v>
      </c>
      <c r="Q497" s="12" t="s">
        <v>174</v>
      </c>
      <c r="R497" s="3" t="s">
        <v>3639</v>
      </c>
      <c r="S497" s="3">
        <v>481</v>
      </c>
      <c r="T497" s="3" t="s">
        <v>3640</v>
      </c>
      <c r="U497" s="3" t="s">
        <v>180</v>
      </c>
      <c r="V497" s="3" t="s">
        <v>3641</v>
      </c>
      <c r="W497">
        <v>4</v>
      </c>
      <c r="X497" t="s">
        <v>3642</v>
      </c>
      <c r="Z497" t="s">
        <v>3642</v>
      </c>
      <c r="AA497">
        <v>9</v>
      </c>
      <c r="AB497" s="27" t="s">
        <v>145</v>
      </c>
      <c r="AC497">
        <v>5349</v>
      </c>
      <c r="AD497" t="s">
        <v>222</v>
      </c>
      <c r="AE497" t="s">
        <v>222</v>
      </c>
      <c r="AF497" t="s">
        <v>222</v>
      </c>
      <c r="AG497" t="s">
        <v>222</v>
      </c>
      <c r="AH497" t="s">
        <v>3643</v>
      </c>
      <c r="AI497" t="s">
        <v>394</v>
      </c>
      <c r="AJ497" t="s">
        <v>302</v>
      </c>
      <c r="AK497" s="7">
        <v>83991500</v>
      </c>
      <c r="AL497" s="7" t="s">
        <v>222</v>
      </c>
      <c r="AM497" t="s">
        <v>223</v>
      </c>
      <c r="AO497">
        <v>83991500</v>
      </c>
      <c r="AP497" s="14" t="s">
        <v>222</v>
      </c>
      <c r="AQ497" s="9" t="s">
        <v>225</v>
      </c>
      <c r="AS497" t="s">
        <v>226</v>
      </c>
      <c r="AT497" s="10">
        <v>43677</v>
      </c>
      <c r="AU497" s="10">
        <v>43677</v>
      </c>
      <c r="AV497" s="11" t="s">
        <v>227</v>
      </c>
    </row>
    <row r="498" spans="1:48" x14ac:dyDescent="0.25">
      <c r="A498" s="3">
        <v>2019</v>
      </c>
      <c r="B498" s="4">
        <v>43647</v>
      </c>
      <c r="C498" s="4">
        <v>43677</v>
      </c>
      <c r="D498" s="3" t="s">
        <v>112</v>
      </c>
      <c r="E498" s="3" t="s">
        <v>213</v>
      </c>
      <c r="F498" s="3" t="s">
        <v>213</v>
      </c>
      <c r="G498" s="3" t="s">
        <v>213</v>
      </c>
      <c r="H498" s="3" t="s">
        <v>3644</v>
      </c>
      <c r="I498" s="3" t="s">
        <v>215</v>
      </c>
      <c r="J498" s="3" t="s">
        <v>113</v>
      </c>
      <c r="K498" s="38" t="s">
        <v>141</v>
      </c>
      <c r="L498" s="3" t="s">
        <v>213</v>
      </c>
      <c r="M498" s="3" t="s">
        <v>3645</v>
      </c>
      <c r="N498" s="3" t="s">
        <v>141</v>
      </c>
      <c r="O498" s="3" t="s">
        <v>148</v>
      </c>
      <c r="P498" s="3" t="s">
        <v>380</v>
      </c>
      <c r="Q498" s="12" t="s">
        <v>155</v>
      </c>
      <c r="R498" s="3" t="s">
        <v>3646</v>
      </c>
      <c r="S498" s="3">
        <v>607</v>
      </c>
      <c r="T498" s="3" t="s">
        <v>219</v>
      </c>
      <c r="U498" s="3" t="s">
        <v>180</v>
      </c>
      <c r="V498" s="3" t="s">
        <v>3647</v>
      </c>
      <c r="W498">
        <v>19</v>
      </c>
      <c r="X498" t="s">
        <v>1423</v>
      </c>
      <c r="Z498" t="s">
        <v>1423</v>
      </c>
      <c r="AA498">
        <v>8</v>
      </c>
      <c r="AB498" s="27" t="s">
        <v>141</v>
      </c>
      <c r="AC498">
        <v>31203</v>
      </c>
      <c r="AD498" t="s">
        <v>222</v>
      </c>
      <c r="AE498" t="s">
        <v>222</v>
      </c>
      <c r="AF498" t="s">
        <v>222</v>
      </c>
      <c r="AG498" t="s">
        <v>222</v>
      </c>
      <c r="AH498" t="s">
        <v>3648</v>
      </c>
      <c r="AI498" t="s">
        <v>3169</v>
      </c>
      <c r="AJ498" t="s">
        <v>1122</v>
      </c>
      <c r="AK498" s="7" t="s">
        <v>3649</v>
      </c>
      <c r="AL498" s="7" t="s">
        <v>222</v>
      </c>
      <c r="AM498" t="s">
        <v>223</v>
      </c>
      <c r="AO498" t="s">
        <v>3649</v>
      </c>
      <c r="AP498" s="14" t="s">
        <v>222</v>
      </c>
      <c r="AQ498" s="9" t="s">
        <v>225</v>
      </c>
      <c r="AS498" t="s">
        <v>226</v>
      </c>
      <c r="AT498" s="10">
        <v>43677</v>
      </c>
      <c r="AU498" s="10">
        <v>43677</v>
      </c>
      <c r="AV498" s="11" t="s">
        <v>227</v>
      </c>
    </row>
    <row r="499" spans="1:48" x14ac:dyDescent="0.25">
      <c r="A499" s="3">
        <v>2019</v>
      </c>
      <c r="B499" s="4">
        <v>43647</v>
      </c>
      <c r="C499" s="4">
        <v>43677</v>
      </c>
      <c r="D499" s="3" t="s">
        <v>112</v>
      </c>
      <c r="E499" s="3" t="s">
        <v>213</v>
      </c>
      <c r="F499" s="3" t="s">
        <v>213</v>
      </c>
      <c r="G499" s="3" t="s">
        <v>213</v>
      </c>
      <c r="H499" s="3" t="s">
        <v>3650</v>
      </c>
      <c r="I499" s="3" t="s">
        <v>215</v>
      </c>
      <c r="J499" s="3" t="s">
        <v>113</v>
      </c>
      <c r="K499" s="38" t="s">
        <v>143</v>
      </c>
      <c r="L499" s="3" t="s">
        <v>213</v>
      </c>
      <c r="M499" s="3" t="s">
        <v>3651</v>
      </c>
      <c r="N499" s="3" t="s">
        <v>143</v>
      </c>
      <c r="O499" s="3" t="s">
        <v>148</v>
      </c>
      <c r="P499" s="3" t="s">
        <v>1032</v>
      </c>
      <c r="Q499" s="12" t="s">
        <v>174</v>
      </c>
      <c r="R499" s="3" t="s">
        <v>1033</v>
      </c>
      <c r="S499" s="3">
        <v>2424</v>
      </c>
      <c r="T499" s="3" t="s">
        <v>219</v>
      </c>
      <c r="U499" s="3" t="s">
        <v>180</v>
      </c>
      <c r="V499" s="3" t="s">
        <v>2426</v>
      </c>
      <c r="W499">
        <v>19</v>
      </c>
      <c r="X499" t="s">
        <v>269</v>
      </c>
      <c r="Z499" t="s">
        <v>269</v>
      </c>
      <c r="AA499">
        <v>19</v>
      </c>
      <c r="AB499" s="27" t="s">
        <v>143</v>
      </c>
      <c r="AC499">
        <v>66260</v>
      </c>
      <c r="AD499" t="s">
        <v>222</v>
      </c>
      <c r="AE499" t="s">
        <v>222</v>
      </c>
      <c r="AF499" t="s">
        <v>222</v>
      </c>
      <c r="AG499" t="s">
        <v>222</v>
      </c>
      <c r="AH499" t="s">
        <v>3652</v>
      </c>
      <c r="AI499" t="s">
        <v>2262</v>
      </c>
      <c r="AJ499" t="s">
        <v>3653</v>
      </c>
      <c r="AK499" s="7">
        <v>16462900</v>
      </c>
      <c r="AL499" s="13" t="s">
        <v>1973</v>
      </c>
      <c r="AM499" t="s">
        <v>223</v>
      </c>
      <c r="AO499">
        <v>16462900</v>
      </c>
      <c r="AP499" s="8" t="s">
        <v>3654</v>
      </c>
      <c r="AQ499" s="9" t="s">
        <v>225</v>
      </c>
      <c r="AS499" t="s">
        <v>226</v>
      </c>
      <c r="AT499" s="10">
        <v>43677</v>
      </c>
      <c r="AU499" s="10">
        <v>43677</v>
      </c>
      <c r="AV499" s="11" t="s">
        <v>227</v>
      </c>
    </row>
    <row r="500" spans="1:48" x14ac:dyDescent="0.25">
      <c r="A500" s="3">
        <v>2019</v>
      </c>
      <c r="B500" s="4">
        <v>43647</v>
      </c>
      <c r="C500" s="4">
        <v>43677</v>
      </c>
      <c r="D500" s="3" t="s">
        <v>112</v>
      </c>
      <c r="E500" s="3" t="s">
        <v>213</v>
      </c>
      <c r="F500" s="3" t="s">
        <v>213</v>
      </c>
      <c r="G500" s="3" t="s">
        <v>213</v>
      </c>
      <c r="H500" s="3" t="s">
        <v>3655</v>
      </c>
      <c r="I500" s="3" t="s">
        <v>215</v>
      </c>
      <c r="J500" s="3" t="s">
        <v>113</v>
      </c>
      <c r="K500" s="38" t="s">
        <v>143</v>
      </c>
      <c r="L500" s="3" t="s">
        <v>213</v>
      </c>
      <c r="M500" s="3" t="s">
        <v>3656</v>
      </c>
      <c r="N500" s="3" t="s">
        <v>143</v>
      </c>
      <c r="O500" s="3" t="s">
        <v>148</v>
      </c>
      <c r="P500" s="3" t="s">
        <v>352</v>
      </c>
      <c r="Q500" s="12" t="s">
        <v>155</v>
      </c>
      <c r="R500" s="3" t="s">
        <v>3657</v>
      </c>
      <c r="S500" s="3">
        <v>851</v>
      </c>
      <c r="T500" s="3" t="s">
        <v>219</v>
      </c>
      <c r="U500" s="3" t="s">
        <v>180</v>
      </c>
      <c r="V500" s="3" t="s">
        <v>3658</v>
      </c>
      <c r="W500">
        <v>39</v>
      </c>
      <c r="X500" t="s">
        <v>221</v>
      </c>
      <c r="Z500" t="s">
        <v>221</v>
      </c>
      <c r="AA500">
        <v>19</v>
      </c>
      <c r="AB500" s="27" t="s">
        <v>143</v>
      </c>
      <c r="AC500">
        <v>64346</v>
      </c>
      <c r="AD500" t="s">
        <v>222</v>
      </c>
      <c r="AE500" t="s">
        <v>222</v>
      </c>
      <c r="AF500" t="s">
        <v>222</v>
      </c>
      <c r="AG500" t="s">
        <v>222</v>
      </c>
      <c r="AH500" t="s">
        <v>3659</v>
      </c>
      <c r="AI500" t="s">
        <v>1339</v>
      </c>
      <c r="AJ500" t="s">
        <v>605</v>
      </c>
      <c r="AK500" s="7">
        <v>83478292</v>
      </c>
      <c r="AL500" s="13" t="s">
        <v>3660</v>
      </c>
      <c r="AM500" t="s">
        <v>223</v>
      </c>
      <c r="AO500">
        <v>83478292</v>
      </c>
      <c r="AP500" s="8" t="s">
        <v>3532</v>
      </c>
      <c r="AQ500" s="9" t="s">
        <v>225</v>
      </c>
      <c r="AS500" t="s">
        <v>226</v>
      </c>
      <c r="AT500" s="10">
        <v>43677</v>
      </c>
      <c r="AU500" s="10">
        <v>43677</v>
      </c>
      <c r="AV500" s="11" t="s">
        <v>227</v>
      </c>
    </row>
    <row r="501" spans="1:48" x14ac:dyDescent="0.25">
      <c r="A501" s="3">
        <v>2019</v>
      </c>
      <c r="B501" s="4">
        <v>43647</v>
      </c>
      <c r="C501" s="4">
        <v>43677</v>
      </c>
      <c r="D501" s="3" t="s">
        <v>112</v>
      </c>
      <c r="E501" s="3" t="s">
        <v>213</v>
      </c>
      <c r="F501" s="3" t="s">
        <v>213</v>
      </c>
      <c r="G501" s="3" t="s">
        <v>213</v>
      </c>
      <c r="H501" s="3" t="s">
        <v>3661</v>
      </c>
      <c r="I501" s="3" t="s">
        <v>215</v>
      </c>
      <c r="J501" s="3" t="s">
        <v>113</v>
      </c>
      <c r="K501" s="38" t="s">
        <v>143</v>
      </c>
      <c r="L501" s="3" t="s">
        <v>213</v>
      </c>
      <c r="M501" s="3" t="s">
        <v>3662</v>
      </c>
      <c r="N501" s="3" t="s">
        <v>143</v>
      </c>
      <c r="O501" s="3" t="s">
        <v>148</v>
      </c>
      <c r="P501" s="3" t="s">
        <v>255</v>
      </c>
      <c r="Q501" s="12" t="s">
        <v>155</v>
      </c>
      <c r="R501" s="3" t="s">
        <v>3663</v>
      </c>
      <c r="S501" s="3" t="s">
        <v>3664</v>
      </c>
      <c r="T501" s="3" t="s">
        <v>219</v>
      </c>
      <c r="U501" s="3" t="s">
        <v>180</v>
      </c>
      <c r="V501" s="3" t="s">
        <v>220</v>
      </c>
      <c r="W501">
        <v>39</v>
      </c>
      <c r="X501" t="s">
        <v>221</v>
      </c>
      <c r="Z501" t="s">
        <v>221</v>
      </c>
      <c r="AA501">
        <v>19</v>
      </c>
      <c r="AB501" s="27" t="s">
        <v>143</v>
      </c>
      <c r="AC501">
        <v>64000</v>
      </c>
      <c r="AD501" t="s">
        <v>222</v>
      </c>
      <c r="AE501" t="s">
        <v>222</v>
      </c>
      <c r="AF501" t="s">
        <v>222</v>
      </c>
      <c r="AG501" t="s">
        <v>222</v>
      </c>
      <c r="AH501" t="s">
        <v>498</v>
      </c>
      <c r="AI501" t="s">
        <v>3665</v>
      </c>
      <c r="AJ501" t="s">
        <v>550</v>
      </c>
      <c r="AK501" s="7">
        <v>83466573</v>
      </c>
      <c r="AL501" s="13" t="s">
        <v>2487</v>
      </c>
      <c r="AM501" t="s">
        <v>223</v>
      </c>
      <c r="AO501">
        <v>83466573</v>
      </c>
      <c r="AP501" s="8" t="s">
        <v>3666</v>
      </c>
      <c r="AQ501" s="9" t="s">
        <v>225</v>
      </c>
      <c r="AS501" t="s">
        <v>226</v>
      </c>
      <c r="AT501" s="10">
        <v>43677</v>
      </c>
      <c r="AU501" s="10">
        <v>43677</v>
      </c>
      <c r="AV501" s="11" t="s">
        <v>227</v>
      </c>
    </row>
    <row r="502" spans="1:48" x14ac:dyDescent="0.25">
      <c r="A502" s="3">
        <v>2019</v>
      </c>
      <c r="B502" s="4">
        <v>43647</v>
      </c>
      <c r="C502" s="4">
        <v>43677</v>
      </c>
      <c r="D502" s="3" t="s">
        <v>112</v>
      </c>
      <c r="E502" s="3" t="s">
        <v>213</v>
      </c>
      <c r="F502" s="3" t="s">
        <v>213</v>
      </c>
      <c r="G502" s="3" t="s">
        <v>213</v>
      </c>
      <c r="H502" s="3" t="s">
        <v>3667</v>
      </c>
      <c r="I502" s="3" t="s">
        <v>215</v>
      </c>
      <c r="J502" s="3" t="s">
        <v>113</v>
      </c>
      <c r="K502" s="38" t="s">
        <v>143</v>
      </c>
      <c r="L502" s="3" t="s">
        <v>213</v>
      </c>
      <c r="M502" s="3" t="s">
        <v>3668</v>
      </c>
      <c r="N502" s="3" t="s">
        <v>143</v>
      </c>
      <c r="O502" s="3" t="s">
        <v>148</v>
      </c>
      <c r="P502" s="3" t="s">
        <v>380</v>
      </c>
      <c r="Q502" s="12" t="s">
        <v>174</v>
      </c>
      <c r="R502" s="3" t="s">
        <v>3669</v>
      </c>
      <c r="S502" s="3">
        <v>222</v>
      </c>
      <c r="T502" s="3" t="s">
        <v>219</v>
      </c>
      <c r="U502" s="3" t="s">
        <v>180</v>
      </c>
      <c r="V502" s="3" t="s">
        <v>3670</v>
      </c>
      <c r="W502">
        <v>48</v>
      </c>
      <c r="X502" t="s">
        <v>1309</v>
      </c>
      <c r="Z502" t="s">
        <v>1309</v>
      </c>
      <c r="AA502">
        <v>19</v>
      </c>
      <c r="AB502" s="27" t="s">
        <v>143</v>
      </c>
      <c r="AC502">
        <v>66150</v>
      </c>
      <c r="AD502" t="s">
        <v>222</v>
      </c>
      <c r="AE502" t="s">
        <v>222</v>
      </c>
      <c r="AF502" t="s">
        <v>222</v>
      </c>
      <c r="AG502" t="s">
        <v>222</v>
      </c>
      <c r="AH502" t="s">
        <v>2011</v>
      </c>
      <c r="AI502" t="s">
        <v>394</v>
      </c>
      <c r="AJ502" t="s">
        <v>561</v>
      </c>
      <c r="AK502" s="7">
        <v>12570500</v>
      </c>
      <c r="AL502" s="13" t="s">
        <v>2192</v>
      </c>
      <c r="AM502" t="s">
        <v>223</v>
      </c>
      <c r="AO502">
        <v>12570500</v>
      </c>
      <c r="AP502" s="14" t="s">
        <v>222</v>
      </c>
      <c r="AQ502" s="9" t="s">
        <v>225</v>
      </c>
      <c r="AS502" t="s">
        <v>226</v>
      </c>
      <c r="AT502" s="10">
        <v>43677</v>
      </c>
      <c r="AU502" s="10">
        <v>43677</v>
      </c>
      <c r="AV502" s="11" t="s">
        <v>227</v>
      </c>
    </row>
    <row r="503" spans="1:48" x14ac:dyDescent="0.25">
      <c r="A503" s="3">
        <v>2019</v>
      </c>
      <c r="B503" s="4">
        <v>43647</v>
      </c>
      <c r="C503" s="4">
        <v>43677</v>
      </c>
      <c r="D503" s="3" t="s">
        <v>112</v>
      </c>
      <c r="E503" s="3" t="s">
        <v>213</v>
      </c>
      <c r="F503" s="3" t="s">
        <v>213</v>
      </c>
      <c r="G503" s="3" t="s">
        <v>213</v>
      </c>
      <c r="H503" s="3" t="s">
        <v>3671</v>
      </c>
      <c r="I503" s="3" t="s">
        <v>215</v>
      </c>
      <c r="J503" s="3" t="s">
        <v>113</v>
      </c>
      <c r="K503" s="38" t="s">
        <v>143</v>
      </c>
      <c r="L503" s="3" t="s">
        <v>213</v>
      </c>
      <c r="M503" s="3" t="s">
        <v>3672</v>
      </c>
      <c r="N503" s="3" t="s">
        <v>143</v>
      </c>
      <c r="O503" s="3" t="s">
        <v>148</v>
      </c>
      <c r="P503" s="3" t="s">
        <v>575</v>
      </c>
      <c r="Q503" s="12" t="s">
        <v>174</v>
      </c>
      <c r="R503" s="3" t="s">
        <v>3673</v>
      </c>
      <c r="S503" s="3">
        <v>240</v>
      </c>
      <c r="T503" s="3">
        <v>43</v>
      </c>
      <c r="U503" s="3" t="s">
        <v>180</v>
      </c>
      <c r="V503" s="3" t="s">
        <v>3674</v>
      </c>
      <c r="W503">
        <v>53</v>
      </c>
      <c r="X503" t="s">
        <v>3675</v>
      </c>
      <c r="Z503" t="s">
        <v>3675</v>
      </c>
      <c r="AA503">
        <v>16</v>
      </c>
      <c r="AB503" s="27" t="s">
        <v>143</v>
      </c>
      <c r="AC503">
        <v>58254</v>
      </c>
      <c r="AD503" t="s">
        <v>222</v>
      </c>
      <c r="AE503" t="s">
        <v>222</v>
      </c>
      <c r="AF503" t="s">
        <v>222</v>
      </c>
      <c r="AG503" t="s">
        <v>222</v>
      </c>
      <c r="AH503" t="s">
        <v>3676</v>
      </c>
      <c r="AI503" t="s">
        <v>3677</v>
      </c>
      <c r="AJ503" t="s">
        <v>3678</v>
      </c>
      <c r="AK503" s="7">
        <v>84213525</v>
      </c>
      <c r="AL503" s="13" t="s">
        <v>3679</v>
      </c>
      <c r="AM503" t="s">
        <v>223</v>
      </c>
      <c r="AO503">
        <v>84213525</v>
      </c>
      <c r="AP503" s="14" t="s">
        <v>222</v>
      </c>
      <c r="AQ503" s="9" t="s">
        <v>225</v>
      </c>
      <c r="AS503" t="s">
        <v>226</v>
      </c>
      <c r="AT503" s="10">
        <v>43677</v>
      </c>
      <c r="AU503" s="10">
        <v>43677</v>
      </c>
      <c r="AV503" s="11" t="s">
        <v>227</v>
      </c>
    </row>
    <row r="504" spans="1:48" x14ac:dyDescent="0.25">
      <c r="A504" s="3">
        <v>2019</v>
      </c>
      <c r="B504" s="4">
        <v>43647</v>
      </c>
      <c r="C504" s="4">
        <v>43677</v>
      </c>
      <c r="D504" s="3" t="s">
        <v>111</v>
      </c>
      <c r="E504" s="3" t="s">
        <v>3680</v>
      </c>
      <c r="F504" s="3" t="s">
        <v>3681</v>
      </c>
      <c r="G504" s="3" t="s">
        <v>3682</v>
      </c>
      <c r="H504" s="3" t="s">
        <v>218</v>
      </c>
      <c r="I504" s="3" t="s">
        <v>242</v>
      </c>
      <c r="J504" s="3" t="s">
        <v>113</v>
      </c>
      <c r="K504" s="38" t="s">
        <v>143</v>
      </c>
      <c r="L504" s="3" t="s">
        <v>213</v>
      </c>
      <c r="M504" s="3" t="s">
        <v>3683</v>
      </c>
      <c r="N504" s="3" t="s">
        <v>143</v>
      </c>
      <c r="O504" s="3" t="s">
        <v>148</v>
      </c>
      <c r="P504" s="3" t="s">
        <v>321</v>
      </c>
      <c r="Q504" s="12" t="s">
        <v>155</v>
      </c>
      <c r="R504" s="3" t="s">
        <v>1088</v>
      </c>
      <c r="S504" s="3">
        <v>313</v>
      </c>
      <c r="T504" s="3" t="s">
        <v>219</v>
      </c>
      <c r="U504" s="3" t="s">
        <v>180</v>
      </c>
      <c r="V504" s="3" t="s">
        <v>3684</v>
      </c>
      <c r="W504">
        <v>18</v>
      </c>
      <c r="X504" t="s">
        <v>302</v>
      </c>
      <c r="Y504">
        <v>18</v>
      </c>
      <c r="Z504" t="s">
        <v>302</v>
      </c>
      <c r="AA504">
        <v>19</v>
      </c>
      <c r="AB504" s="27" t="s">
        <v>143</v>
      </c>
      <c r="AC504">
        <v>66023</v>
      </c>
      <c r="AD504" t="s">
        <v>222</v>
      </c>
      <c r="AE504" t="s">
        <v>222</v>
      </c>
      <c r="AF504" t="s">
        <v>222</v>
      </c>
      <c r="AG504" t="s">
        <v>222</v>
      </c>
      <c r="AH504" t="s">
        <v>3680</v>
      </c>
      <c r="AI504" t="s">
        <v>3681</v>
      </c>
      <c r="AJ504" t="s">
        <v>3682</v>
      </c>
      <c r="AK504" s="7">
        <v>8184607276</v>
      </c>
      <c r="AL504" s="13" t="s">
        <v>3685</v>
      </c>
      <c r="AM504" t="s">
        <v>223</v>
      </c>
      <c r="AO504">
        <v>8110502772</v>
      </c>
      <c r="AP504" s="8" t="s">
        <v>3685</v>
      </c>
      <c r="AQ504" s="9" t="s">
        <v>225</v>
      </c>
      <c r="AS504" t="s">
        <v>226</v>
      </c>
      <c r="AT504" s="10">
        <v>43677</v>
      </c>
      <c r="AU504" s="10">
        <v>43677</v>
      </c>
      <c r="AV504" t="s">
        <v>250</v>
      </c>
    </row>
    <row r="505" spans="1:48" x14ac:dyDescent="0.25">
      <c r="A505" s="3">
        <v>2019</v>
      </c>
      <c r="B505" s="4">
        <v>43647</v>
      </c>
      <c r="C505" s="4">
        <v>43677</v>
      </c>
      <c r="D505" s="3" t="s">
        <v>112</v>
      </c>
      <c r="E505" s="3" t="s">
        <v>213</v>
      </c>
      <c r="F505" s="3" t="s">
        <v>213</v>
      </c>
      <c r="G505" s="3" t="s">
        <v>213</v>
      </c>
      <c r="H505" s="3" t="s">
        <v>3686</v>
      </c>
      <c r="I505" s="3" t="s">
        <v>242</v>
      </c>
      <c r="J505" s="3" t="s">
        <v>113</v>
      </c>
      <c r="K505" s="38" t="s">
        <v>143</v>
      </c>
      <c r="L505" s="3" t="s">
        <v>213</v>
      </c>
      <c r="M505" s="3" t="s">
        <v>3687</v>
      </c>
      <c r="N505" s="3" t="s">
        <v>143</v>
      </c>
      <c r="O505" s="3" t="s">
        <v>148</v>
      </c>
      <c r="P505" s="3" t="s">
        <v>961</v>
      </c>
      <c r="Q505" s="12" t="s">
        <v>155</v>
      </c>
      <c r="R505" s="3" t="s">
        <v>3688</v>
      </c>
      <c r="S505" s="3">
        <v>820</v>
      </c>
      <c r="T505" s="3" t="s">
        <v>219</v>
      </c>
      <c r="U505" s="3" t="s">
        <v>180</v>
      </c>
      <c r="V505" s="3" t="s">
        <v>3689</v>
      </c>
      <c r="W505">
        <v>19</v>
      </c>
      <c r="X505" t="s">
        <v>233</v>
      </c>
      <c r="Z505" t="s">
        <v>233</v>
      </c>
      <c r="AA505">
        <v>19</v>
      </c>
      <c r="AB505" s="27" t="s">
        <v>143</v>
      </c>
      <c r="AC505">
        <v>66240</v>
      </c>
      <c r="AD505" t="s">
        <v>222</v>
      </c>
      <c r="AE505" t="s">
        <v>222</v>
      </c>
      <c r="AF505" t="s">
        <v>222</v>
      </c>
      <c r="AG505" t="s">
        <v>222</v>
      </c>
      <c r="AH505" t="s">
        <v>3690</v>
      </c>
      <c r="AI505" t="s">
        <v>2470</v>
      </c>
      <c r="AJ505" t="s">
        <v>3691</v>
      </c>
      <c r="AK505" s="7">
        <v>8120912600</v>
      </c>
      <c r="AL505" s="13" t="s">
        <v>3692</v>
      </c>
      <c r="AM505" t="s">
        <v>223</v>
      </c>
      <c r="AO505">
        <v>8120912600</v>
      </c>
      <c r="AP505" s="8" t="s">
        <v>3693</v>
      </c>
      <c r="AQ505" s="9" t="s">
        <v>225</v>
      </c>
      <c r="AS505" t="s">
        <v>226</v>
      </c>
      <c r="AT505" s="10">
        <v>43677</v>
      </c>
      <c r="AU505" s="10">
        <v>43677</v>
      </c>
      <c r="AV505" s="11" t="s">
        <v>227</v>
      </c>
    </row>
    <row r="506" spans="1:48" x14ac:dyDescent="0.25">
      <c r="A506" s="3">
        <v>2019</v>
      </c>
      <c r="B506" s="4">
        <v>43647</v>
      </c>
      <c r="C506" s="4">
        <v>43677</v>
      </c>
      <c r="D506" s="3" t="s">
        <v>112</v>
      </c>
      <c r="E506" s="3" t="s">
        <v>213</v>
      </c>
      <c r="F506" s="3" t="s">
        <v>213</v>
      </c>
      <c r="G506" s="3" t="s">
        <v>213</v>
      </c>
      <c r="H506" s="3" t="s">
        <v>3694</v>
      </c>
      <c r="I506" s="3" t="s">
        <v>215</v>
      </c>
      <c r="J506" s="3" t="s">
        <v>113</v>
      </c>
      <c r="K506" s="38" t="s">
        <v>143</v>
      </c>
      <c r="L506" s="3" t="s">
        <v>213</v>
      </c>
      <c r="M506" s="3" t="s">
        <v>3695</v>
      </c>
      <c r="N506" s="3" t="s">
        <v>143</v>
      </c>
      <c r="O506" s="3" t="s">
        <v>148</v>
      </c>
      <c r="P506" s="3" t="s">
        <v>255</v>
      </c>
      <c r="Q506" s="12" t="s">
        <v>155</v>
      </c>
      <c r="R506" s="3" t="s">
        <v>3696</v>
      </c>
      <c r="S506" s="3">
        <v>10</v>
      </c>
      <c r="T506" s="3" t="s">
        <v>219</v>
      </c>
      <c r="U506" s="3" t="s">
        <v>180</v>
      </c>
      <c r="V506" s="3" t="s">
        <v>3697</v>
      </c>
      <c r="W506">
        <v>17</v>
      </c>
      <c r="X506" t="s">
        <v>2270</v>
      </c>
      <c r="Z506" t="s">
        <v>2270</v>
      </c>
      <c r="AA506">
        <v>19</v>
      </c>
      <c r="AB506" s="27" t="s">
        <v>143</v>
      </c>
      <c r="AC506">
        <v>67850</v>
      </c>
      <c r="AD506" t="s">
        <v>222</v>
      </c>
      <c r="AE506" t="s">
        <v>222</v>
      </c>
      <c r="AF506" t="s">
        <v>222</v>
      </c>
      <c r="AG506" t="s">
        <v>222</v>
      </c>
      <c r="AH506" t="s">
        <v>3698</v>
      </c>
      <c r="AI506" t="s">
        <v>3699</v>
      </c>
      <c r="AJ506" t="s">
        <v>3700</v>
      </c>
      <c r="AK506" s="7">
        <v>8112279327</v>
      </c>
      <c r="AL506" s="13" t="s">
        <v>3701</v>
      </c>
      <c r="AM506" t="s">
        <v>223</v>
      </c>
      <c r="AO506">
        <v>8112279327</v>
      </c>
      <c r="AP506" s="8" t="s">
        <v>3702</v>
      </c>
      <c r="AQ506" s="9" t="s">
        <v>225</v>
      </c>
      <c r="AS506" t="s">
        <v>226</v>
      </c>
      <c r="AT506" s="10">
        <v>43677</v>
      </c>
      <c r="AU506" s="10">
        <v>43677</v>
      </c>
      <c r="AV506" s="11" t="s">
        <v>227</v>
      </c>
    </row>
    <row r="507" spans="1:48" x14ac:dyDescent="0.25">
      <c r="A507" s="3">
        <v>2019</v>
      </c>
      <c r="B507" s="4">
        <v>43647</v>
      </c>
      <c r="C507" s="4">
        <v>43677</v>
      </c>
      <c r="D507" s="3" t="s">
        <v>112</v>
      </c>
      <c r="E507" s="3" t="s">
        <v>213</v>
      </c>
      <c r="F507" s="3" t="s">
        <v>213</v>
      </c>
      <c r="G507" s="3" t="s">
        <v>213</v>
      </c>
      <c r="H507" s="3" t="s">
        <v>3703</v>
      </c>
      <c r="I507" s="3" t="s">
        <v>215</v>
      </c>
      <c r="J507" s="3" t="s">
        <v>113</v>
      </c>
      <c r="K507" s="38" t="s">
        <v>143</v>
      </c>
      <c r="L507" s="3" t="s">
        <v>213</v>
      </c>
      <c r="M507" s="3" t="s">
        <v>3704</v>
      </c>
      <c r="N507" s="3" t="s">
        <v>143</v>
      </c>
      <c r="O507" s="3" t="s">
        <v>148</v>
      </c>
      <c r="P507" s="3" t="s">
        <v>575</v>
      </c>
      <c r="Q507" s="12" t="s">
        <v>155</v>
      </c>
      <c r="R507" s="3" t="s">
        <v>3705</v>
      </c>
      <c r="S507" s="3">
        <v>307</v>
      </c>
      <c r="T507" s="3" t="s">
        <v>219</v>
      </c>
      <c r="U507" s="3" t="s">
        <v>180</v>
      </c>
      <c r="V507" s="3" t="s">
        <v>3706</v>
      </c>
      <c r="W507">
        <v>39</v>
      </c>
      <c r="X507" t="s">
        <v>221</v>
      </c>
      <c r="Z507" t="s">
        <v>221</v>
      </c>
      <c r="AA507">
        <v>19</v>
      </c>
      <c r="AB507" s="27" t="s">
        <v>143</v>
      </c>
      <c r="AC507">
        <v>64380</v>
      </c>
      <c r="AD507" t="s">
        <v>222</v>
      </c>
      <c r="AE507" t="s">
        <v>222</v>
      </c>
      <c r="AF507" t="s">
        <v>222</v>
      </c>
      <c r="AG507" t="s">
        <v>222</v>
      </c>
      <c r="AH507" t="s">
        <v>3707</v>
      </c>
      <c r="AI507" t="s">
        <v>3407</v>
      </c>
      <c r="AJ507" t="s">
        <v>3407</v>
      </c>
      <c r="AK507" s="7" t="s">
        <v>3708</v>
      </c>
      <c r="AL507" s="13" t="s">
        <v>3709</v>
      </c>
      <c r="AM507" t="s">
        <v>223</v>
      </c>
      <c r="AO507" t="s">
        <v>3708</v>
      </c>
      <c r="AP507" s="8" t="s">
        <v>2219</v>
      </c>
      <c r="AQ507" s="9" t="s">
        <v>225</v>
      </c>
      <c r="AS507" t="s">
        <v>226</v>
      </c>
      <c r="AT507" s="10">
        <v>43677</v>
      </c>
      <c r="AU507" s="10">
        <v>43677</v>
      </c>
      <c r="AV507" s="11" t="s">
        <v>227</v>
      </c>
    </row>
    <row r="508" spans="1:48" x14ac:dyDescent="0.25">
      <c r="A508" s="3">
        <v>2019</v>
      </c>
      <c r="B508" s="4">
        <v>43647</v>
      </c>
      <c r="C508" s="4">
        <v>43677</v>
      </c>
      <c r="D508" s="3" t="s">
        <v>112</v>
      </c>
      <c r="E508" s="3" t="s">
        <v>213</v>
      </c>
      <c r="F508" s="3" t="s">
        <v>213</v>
      </c>
      <c r="G508" s="3" t="s">
        <v>213</v>
      </c>
      <c r="H508" s="3" t="s">
        <v>3710</v>
      </c>
      <c r="I508" s="3" t="s">
        <v>215</v>
      </c>
      <c r="J508" s="3" t="s">
        <v>113</v>
      </c>
      <c r="K508" s="38" t="s">
        <v>115</v>
      </c>
      <c r="L508" s="3" t="s">
        <v>213</v>
      </c>
      <c r="M508" s="3" t="s">
        <v>3711</v>
      </c>
      <c r="N508" s="3" t="s">
        <v>115</v>
      </c>
      <c r="O508" s="3" t="s">
        <v>148</v>
      </c>
      <c r="P508" s="3" t="s">
        <v>450</v>
      </c>
      <c r="Q508" s="12" t="s">
        <v>155</v>
      </c>
      <c r="R508" s="3" t="s">
        <v>3712</v>
      </c>
      <c r="S508" s="3">
        <v>600</v>
      </c>
      <c r="T508" s="3" t="s">
        <v>219</v>
      </c>
      <c r="U508" s="3" t="s">
        <v>180</v>
      </c>
      <c r="V508" s="3" t="s">
        <v>3713</v>
      </c>
      <c r="W508">
        <v>10</v>
      </c>
      <c r="X508" t="s">
        <v>2456</v>
      </c>
      <c r="Z508" t="s">
        <v>2456</v>
      </c>
      <c r="AA508">
        <v>9</v>
      </c>
      <c r="AB508" s="27" t="s">
        <v>115</v>
      </c>
      <c r="AC508">
        <v>1210</v>
      </c>
      <c r="AD508" t="s">
        <v>222</v>
      </c>
      <c r="AE508" t="s">
        <v>222</v>
      </c>
      <c r="AF508" t="s">
        <v>222</v>
      </c>
      <c r="AG508" t="s">
        <v>222</v>
      </c>
      <c r="AH508" t="s">
        <v>3714</v>
      </c>
      <c r="AI508" t="s">
        <v>3715</v>
      </c>
      <c r="AJ508" t="s">
        <v>360</v>
      </c>
      <c r="AK508" s="7">
        <v>8112240137</v>
      </c>
      <c r="AL508" s="7" t="s">
        <v>222</v>
      </c>
      <c r="AM508" t="s">
        <v>223</v>
      </c>
      <c r="AO508">
        <v>8112240137</v>
      </c>
      <c r="AP508" s="8" t="s">
        <v>3716</v>
      </c>
      <c r="AQ508" s="9" t="s">
        <v>225</v>
      </c>
      <c r="AS508" t="s">
        <v>226</v>
      </c>
      <c r="AT508" s="10">
        <v>43677</v>
      </c>
      <c r="AU508" s="10">
        <v>43677</v>
      </c>
      <c r="AV508" s="11" t="s">
        <v>227</v>
      </c>
    </row>
    <row r="509" spans="1:48" x14ac:dyDescent="0.25">
      <c r="A509" s="3">
        <v>2019</v>
      </c>
      <c r="B509" s="4">
        <v>43647</v>
      </c>
      <c r="C509" s="4">
        <v>43677</v>
      </c>
      <c r="D509" s="3" t="s">
        <v>112</v>
      </c>
      <c r="E509" s="3" t="s">
        <v>213</v>
      </c>
      <c r="F509" s="3" t="s">
        <v>213</v>
      </c>
      <c r="G509" s="3" t="s">
        <v>213</v>
      </c>
      <c r="H509" s="3" t="s">
        <v>3717</v>
      </c>
      <c r="I509" s="3" t="s">
        <v>215</v>
      </c>
      <c r="J509" s="3" t="s">
        <v>113</v>
      </c>
      <c r="K509" s="38" t="s">
        <v>143</v>
      </c>
      <c r="L509" s="3" t="s">
        <v>213</v>
      </c>
      <c r="M509" s="3" t="s">
        <v>3718</v>
      </c>
      <c r="N509" s="3" t="s">
        <v>143</v>
      </c>
      <c r="O509" s="3" t="s">
        <v>148</v>
      </c>
      <c r="P509" s="3" t="s">
        <v>487</v>
      </c>
      <c r="Q509" s="12" t="s">
        <v>155</v>
      </c>
      <c r="R509" s="3" t="s">
        <v>3719</v>
      </c>
      <c r="S509" s="3">
        <v>100</v>
      </c>
      <c r="T509" s="3" t="s">
        <v>219</v>
      </c>
      <c r="U509" s="3" t="s">
        <v>180</v>
      </c>
      <c r="V509" s="3" t="s">
        <v>3720</v>
      </c>
      <c r="W509">
        <v>21</v>
      </c>
      <c r="X509" t="s">
        <v>1580</v>
      </c>
      <c r="Z509" t="s">
        <v>1580</v>
      </c>
      <c r="AA509">
        <v>19</v>
      </c>
      <c r="AB509" s="27" t="s">
        <v>143</v>
      </c>
      <c r="AC509">
        <v>66052</v>
      </c>
      <c r="AD509" t="s">
        <v>222</v>
      </c>
      <c r="AE509" t="s">
        <v>222</v>
      </c>
      <c r="AF509" t="s">
        <v>222</v>
      </c>
      <c r="AG509" t="s">
        <v>222</v>
      </c>
      <c r="AH509" t="s">
        <v>1671</v>
      </c>
      <c r="AI509" t="s">
        <v>2452</v>
      </c>
      <c r="AJ509" t="s">
        <v>3721</v>
      </c>
      <c r="AK509" s="7">
        <v>8117063839</v>
      </c>
      <c r="AL509" s="13" t="s">
        <v>3360</v>
      </c>
      <c r="AM509" t="s">
        <v>223</v>
      </c>
      <c r="AO509">
        <v>8117063839</v>
      </c>
      <c r="AP509" s="8" t="s">
        <v>3722</v>
      </c>
      <c r="AQ509" s="9" t="s">
        <v>225</v>
      </c>
      <c r="AS509" t="s">
        <v>226</v>
      </c>
      <c r="AT509" s="10">
        <v>43677</v>
      </c>
      <c r="AU509" s="10">
        <v>43677</v>
      </c>
      <c r="AV509" s="11" t="s">
        <v>227</v>
      </c>
    </row>
    <row r="510" spans="1:48" x14ac:dyDescent="0.25">
      <c r="A510" s="3">
        <v>2019</v>
      </c>
      <c r="B510" s="4">
        <v>43647</v>
      </c>
      <c r="C510" s="4">
        <v>43677</v>
      </c>
      <c r="D510" s="3" t="s">
        <v>112</v>
      </c>
      <c r="E510" s="3" t="s">
        <v>213</v>
      </c>
      <c r="F510" s="3" t="s">
        <v>213</v>
      </c>
      <c r="G510" s="3" t="s">
        <v>213</v>
      </c>
      <c r="H510" s="3" t="s">
        <v>3723</v>
      </c>
      <c r="I510" s="3" t="s">
        <v>215</v>
      </c>
      <c r="J510" s="3" t="s">
        <v>113</v>
      </c>
      <c r="K510" s="38" t="s">
        <v>143</v>
      </c>
      <c r="L510" s="3" t="s">
        <v>213</v>
      </c>
      <c r="M510" s="3" t="s">
        <v>3724</v>
      </c>
      <c r="N510" s="3" t="s">
        <v>143</v>
      </c>
      <c r="O510" s="3" t="s">
        <v>148</v>
      </c>
      <c r="P510" s="3" t="s">
        <v>1201</v>
      </c>
      <c r="Q510" s="12" t="s">
        <v>174</v>
      </c>
      <c r="R510" s="3" t="s">
        <v>3725</v>
      </c>
      <c r="S510" s="3">
        <v>2612</v>
      </c>
      <c r="T510" s="3" t="s">
        <v>3726</v>
      </c>
      <c r="U510" s="3" t="s">
        <v>180</v>
      </c>
      <c r="V510" s="3" t="s">
        <v>3100</v>
      </c>
      <c r="W510">
        <v>39</v>
      </c>
      <c r="X510" t="s">
        <v>221</v>
      </c>
      <c r="Z510" t="s">
        <v>221</v>
      </c>
      <c r="AA510">
        <v>19</v>
      </c>
      <c r="AB510" s="27" t="s">
        <v>143</v>
      </c>
      <c r="AC510">
        <v>64920</v>
      </c>
      <c r="AD510" t="s">
        <v>222</v>
      </c>
      <c r="AE510" t="s">
        <v>222</v>
      </c>
      <c r="AF510" t="s">
        <v>222</v>
      </c>
      <c r="AG510" t="s">
        <v>222</v>
      </c>
      <c r="AH510" t="s">
        <v>3727</v>
      </c>
      <c r="AI510" t="s">
        <v>808</v>
      </c>
      <c r="AJ510" t="s">
        <v>402</v>
      </c>
      <c r="AK510" s="7">
        <v>8183999122</v>
      </c>
      <c r="AL510" s="13" t="s">
        <v>3728</v>
      </c>
      <c r="AM510" t="s">
        <v>223</v>
      </c>
      <c r="AO510">
        <v>8183999122</v>
      </c>
      <c r="AP510" s="8" t="s">
        <v>3729</v>
      </c>
      <c r="AQ510" s="9" t="s">
        <v>225</v>
      </c>
      <c r="AS510" t="s">
        <v>226</v>
      </c>
      <c r="AT510" s="10">
        <v>43677</v>
      </c>
      <c r="AU510" s="10">
        <v>43677</v>
      </c>
      <c r="AV510" s="11" t="s">
        <v>227</v>
      </c>
    </row>
    <row r="511" spans="1:48" x14ac:dyDescent="0.25">
      <c r="A511" s="3">
        <v>2019</v>
      </c>
      <c r="B511" s="4">
        <v>43647</v>
      </c>
      <c r="C511" s="4">
        <v>43677</v>
      </c>
      <c r="D511" s="3" t="s">
        <v>112</v>
      </c>
      <c r="E511" s="3" t="s">
        <v>213</v>
      </c>
      <c r="F511" s="3" t="s">
        <v>213</v>
      </c>
      <c r="G511" s="3" t="s">
        <v>213</v>
      </c>
      <c r="H511" s="3" t="s">
        <v>3730</v>
      </c>
      <c r="I511" s="3" t="s">
        <v>215</v>
      </c>
      <c r="J511" s="3" t="s">
        <v>113</v>
      </c>
      <c r="K511" s="38" t="s">
        <v>143</v>
      </c>
      <c r="L511" s="3" t="s">
        <v>213</v>
      </c>
      <c r="M511" s="3" t="s">
        <v>3731</v>
      </c>
      <c r="N511" s="3" t="s">
        <v>143</v>
      </c>
      <c r="O511" s="3" t="s">
        <v>148</v>
      </c>
      <c r="P511" s="3" t="s">
        <v>3732</v>
      </c>
      <c r="Q511" s="12" t="s">
        <v>155</v>
      </c>
      <c r="R511" s="3" t="s">
        <v>3733</v>
      </c>
      <c r="S511" s="3" t="s">
        <v>3734</v>
      </c>
      <c r="T511" s="3" t="s">
        <v>219</v>
      </c>
      <c r="U511" s="3" t="s">
        <v>180</v>
      </c>
      <c r="V511" s="3" t="s">
        <v>1324</v>
      </c>
      <c r="W511">
        <v>19</v>
      </c>
      <c r="X511" t="s">
        <v>269</v>
      </c>
      <c r="Z511" t="s">
        <v>269</v>
      </c>
      <c r="AA511">
        <v>19</v>
      </c>
      <c r="AB511" s="27" t="s">
        <v>143</v>
      </c>
      <c r="AC511">
        <v>66220</v>
      </c>
      <c r="AD511" t="s">
        <v>222</v>
      </c>
      <c r="AE511" t="s">
        <v>222</v>
      </c>
      <c r="AF511" t="s">
        <v>222</v>
      </c>
      <c r="AG511" t="s">
        <v>222</v>
      </c>
      <c r="AH511" t="s">
        <v>3735</v>
      </c>
      <c r="AI511" t="s">
        <v>1658</v>
      </c>
      <c r="AJ511" t="s">
        <v>3736</v>
      </c>
      <c r="AK511" s="7">
        <v>8183092763</v>
      </c>
      <c r="AL511" s="13" t="s">
        <v>3737</v>
      </c>
      <c r="AM511" t="s">
        <v>223</v>
      </c>
      <c r="AO511">
        <v>8183092763</v>
      </c>
      <c r="AP511" s="8" t="s">
        <v>3738</v>
      </c>
      <c r="AQ511" s="9" t="s">
        <v>225</v>
      </c>
      <c r="AS511" t="s">
        <v>226</v>
      </c>
      <c r="AT511" s="10">
        <v>43677</v>
      </c>
      <c r="AU511" s="10">
        <v>43677</v>
      </c>
      <c r="AV511" s="11" t="s">
        <v>227</v>
      </c>
    </row>
    <row r="512" spans="1:48" x14ac:dyDescent="0.25">
      <c r="A512" s="3">
        <v>2019</v>
      </c>
      <c r="B512" s="4">
        <v>43647</v>
      </c>
      <c r="C512" s="4">
        <v>43677</v>
      </c>
      <c r="D512" s="3" t="s">
        <v>111</v>
      </c>
      <c r="E512" s="3" t="s">
        <v>3739</v>
      </c>
      <c r="F512" s="3" t="s">
        <v>294</v>
      </c>
      <c r="G512" s="3" t="s">
        <v>3740</v>
      </c>
      <c r="H512" s="3" t="s">
        <v>218</v>
      </c>
      <c r="I512" s="3" t="s">
        <v>242</v>
      </c>
      <c r="J512" s="3" t="s">
        <v>113</v>
      </c>
      <c r="K512" s="38" t="s">
        <v>143</v>
      </c>
      <c r="L512" s="3" t="s">
        <v>213</v>
      </c>
      <c r="M512" s="3" t="s">
        <v>3741</v>
      </c>
      <c r="N512" s="3" t="s">
        <v>143</v>
      </c>
      <c r="O512" s="3" t="s">
        <v>148</v>
      </c>
      <c r="P512" s="3" t="s">
        <v>304</v>
      </c>
      <c r="Q512" s="12" t="s">
        <v>155</v>
      </c>
      <c r="R512" s="3" t="s">
        <v>3742</v>
      </c>
      <c r="S512" s="3">
        <v>5027</v>
      </c>
      <c r="T512" s="3" t="s">
        <v>219</v>
      </c>
      <c r="U512" s="3" t="s">
        <v>180</v>
      </c>
      <c r="V512" s="3" t="s">
        <v>3743</v>
      </c>
      <c r="W512">
        <v>26</v>
      </c>
      <c r="X512" t="s">
        <v>258</v>
      </c>
      <c r="Y512">
        <v>26</v>
      </c>
      <c r="Z512" t="s">
        <v>258</v>
      </c>
      <c r="AA512">
        <v>19</v>
      </c>
      <c r="AB512" s="27" t="s">
        <v>143</v>
      </c>
      <c r="AC512">
        <v>67190</v>
      </c>
      <c r="AD512" t="s">
        <v>222</v>
      </c>
      <c r="AE512" t="s">
        <v>222</v>
      </c>
      <c r="AF512" t="s">
        <v>222</v>
      </c>
      <c r="AG512" t="s">
        <v>222</v>
      </c>
      <c r="AH512" t="s">
        <v>3739</v>
      </c>
      <c r="AI512" t="s">
        <v>3740</v>
      </c>
      <c r="AJ512" t="s">
        <v>294</v>
      </c>
      <c r="AK512" s="7">
        <v>81343017</v>
      </c>
      <c r="AL512" s="13" t="s">
        <v>2745</v>
      </c>
      <c r="AM512" t="s">
        <v>223</v>
      </c>
      <c r="AO512">
        <v>80646577</v>
      </c>
      <c r="AP512" s="8" t="s">
        <v>2745</v>
      </c>
      <c r="AQ512" s="9" t="s">
        <v>225</v>
      </c>
      <c r="AS512" t="s">
        <v>226</v>
      </c>
      <c r="AT512" s="10">
        <v>43677</v>
      </c>
      <c r="AU512" s="10">
        <v>43677</v>
      </c>
      <c r="AV512" t="s">
        <v>250</v>
      </c>
    </row>
    <row r="513" spans="1:48" x14ac:dyDescent="0.25">
      <c r="A513" s="3">
        <v>2019</v>
      </c>
      <c r="B513" s="4">
        <v>43647</v>
      </c>
      <c r="C513" s="4">
        <v>43677</v>
      </c>
      <c r="D513" s="3" t="s">
        <v>111</v>
      </c>
      <c r="E513" s="3" t="s">
        <v>3744</v>
      </c>
      <c r="F513" s="3" t="s">
        <v>294</v>
      </c>
      <c r="G513" s="3" t="s">
        <v>2759</v>
      </c>
      <c r="H513" s="3" t="s">
        <v>218</v>
      </c>
      <c r="I513" s="3" t="s">
        <v>215</v>
      </c>
      <c r="J513" s="3" t="s">
        <v>113</v>
      </c>
      <c r="K513" s="38" t="s">
        <v>143</v>
      </c>
      <c r="L513" s="3" t="s">
        <v>213</v>
      </c>
      <c r="M513" s="3" t="s">
        <v>3745</v>
      </c>
      <c r="N513" s="3" t="s">
        <v>143</v>
      </c>
      <c r="O513" s="3" t="s">
        <v>148</v>
      </c>
      <c r="P513" s="3" t="s">
        <v>352</v>
      </c>
      <c r="Q513" s="12" t="s">
        <v>155</v>
      </c>
      <c r="R513" s="3" t="s">
        <v>3746</v>
      </c>
      <c r="S513" s="3">
        <v>105</v>
      </c>
      <c r="T513" s="3" t="s">
        <v>219</v>
      </c>
      <c r="U513" s="3" t="s">
        <v>180</v>
      </c>
      <c r="V513" s="3" t="s">
        <v>3747</v>
      </c>
      <c r="W513">
        <v>4</v>
      </c>
      <c r="X513" t="s">
        <v>3748</v>
      </c>
      <c r="Y513">
        <v>4</v>
      </c>
      <c r="Z513" t="s">
        <v>3748</v>
      </c>
      <c r="AA513">
        <v>19</v>
      </c>
      <c r="AB513" s="27" t="s">
        <v>143</v>
      </c>
      <c r="AC513">
        <v>67350</v>
      </c>
      <c r="AD513" t="s">
        <v>222</v>
      </c>
      <c r="AE513" t="s">
        <v>222</v>
      </c>
      <c r="AF513" t="s">
        <v>222</v>
      </c>
      <c r="AG513" t="s">
        <v>222</v>
      </c>
      <c r="AH513" t="s">
        <v>3744</v>
      </c>
      <c r="AI513" t="s">
        <v>294</v>
      </c>
      <c r="AJ513" t="s">
        <v>2759</v>
      </c>
      <c r="AK513" s="7">
        <v>8115230576</v>
      </c>
      <c r="AL513" s="13" t="s">
        <v>3749</v>
      </c>
      <c r="AM513" t="s">
        <v>223</v>
      </c>
      <c r="AO513">
        <v>8110444473</v>
      </c>
      <c r="AP513" s="8" t="s">
        <v>3749</v>
      </c>
      <c r="AQ513" s="9" t="s">
        <v>225</v>
      </c>
      <c r="AS513" t="s">
        <v>226</v>
      </c>
      <c r="AT513" s="10">
        <v>43677</v>
      </c>
      <c r="AU513" s="10">
        <v>43677</v>
      </c>
      <c r="AV513" t="s">
        <v>250</v>
      </c>
    </row>
    <row r="514" spans="1:48" x14ac:dyDescent="0.25">
      <c r="A514" s="3">
        <v>2019</v>
      </c>
      <c r="B514" s="4">
        <v>43647</v>
      </c>
      <c r="C514" s="4">
        <v>43677</v>
      </c>
      <c r="D514" s="3" t="s">
        <v>111</v>
      </c>
      <c r="E514" s="3" t="s">
        <v>3750</v>
      </c>
      <c r="F514" s="3" t="s">
        <v>3751</v>
      </c>
      <c r="G514" s="3" t="s">
        <v>3752</v>
      </c>
      <c r="H514" s="3" t="s">
        <v>218</v>
      </c>
      <c r="I514" s="3" t="s">
        <v>242</v>
      </c>
      <c r="J514" s="3" t="s">
        <v>113</v>
      </c>
      <c r="K514" s="38" t="s">
        <v>143</v>
      </c>
      <c r="L514" s="3" t="s">
        <v>213</v>
      </c>
      <c r="M514" s="3" t="s">
        <v>3753</v>
      </c>
      <c r="N514" s="3" t="s">
        <v>143</v>
      </c>
      <c r="O514" s="3" t="s">
        <v>148</v>
      </c>
      <c r="P514" s="3" t="s">
        <v>380</v>
      </c>
      <c r="Q514" s="12" t="s">
        <v>155</v>
      </c>
      <c r="R514" s="3" t="s">
        <v>3754</v>
      </c>
      <c r="S514" s="3">
        <v>310</v>
      </c>
      <c r="T514" s="3" t="s">
        <v>219</v>
      </c>
      <c r="U514" s="3" t="s">
        <v>180</v>
      </c>
      <c r="V514" s="3" t="s">
        <v>3755</v>
      </c>
      <c r="W514">
        <v>46</v>
      </c>
      <c r="X514" t="s">
        <v>278</v>
      </c>
      <c r="Y514">
        <v>46</v>
      </c>
      <c r="Z514" t="s">
        <v>278</v>
      </c>
      <c r="AA514">
        <v>19</v>
      </c>
      <c r="AB514" s="27" t="s">
        <v>143</v>
      </c>
      <c r="AC514">
        <v>66413</v>
      </c>
      <c r="AD514" t="s">
        <v>222</v>
      </c>
      <c r="AE514" t="s">
        <v>222</v>
      </c>
      <c r="AF514" t="s">
        <v>222</v>
      </c>
      <c r="AG514" t="s">
        <v>222</v>
      </c>
      <c r="AH514" t="s">
        <v>840</v>
      </c>
      <c r="AI514" t="s">
        <v>3751</v>
      </c>
      <c r="AJ514" t="s">
        <v>1122</v>
      </c>
      <c r="AK514" s="7">
        <v>80581714</v>
      </c>
      <c r="AL514" s="7" t="s">
        <v>222</v>
      </c>
      <c r="AM514" t="s">
        <v>223</v>
      </c>
      <c r="AO514">
        <v>80581714</v>
      </c>
      <c r="AP514" s="8" t="s">
        <v>3756</v>
      </c>
      <c r="AQ514" s="9" t="s">
        <v>225</v>
      </c>
      <c r="AS514" t="s">
        <v>226</v>
      </c>
      <c r="AT514" s="10">
        <v>43677</v>
      </c>
      <c r="AU514" s="10">
        <v>43677</v>
      </c>
      <c r="AV514" t="s">
        <v>250</v>
      </c>
    </row>
    <row r="515" spans="1:48" x14ac:dyDescent="0.25">
      <c r="A515" s="3">
        <v>2019</v>
      </c>
      <c r="B515" s="4">
        <v>43647</v>
      </c>
      <c r="C515" s="4">
        <v>43677</v>
      </c>
      <c r="D515" s="3" t="s">
        <v>111</v>
      </c>
      <c r="E515" s="3" t="s">
        <v>3757</v>
      </c>
      <c r="F515" s="3" t="s">
        <v>294</v>
      </c>
      <c r="G515" s="3" t="s">
        <v>1771</v>
      </c>
      <c r="H515" s="3" t="s">
        <v>218</v>
      </c>
      <c r="I515" s="3" t="s">
        <v>242</v>
      </c>
      <c r="J515" s="3" t="s">
        <v>113</v>
      </c>
      <c r="K515" s="38" t="s">
        <v>143</v>
      </c>
      <c r="L515" s="3" t="s">
        <v>213</v>
      </c>
      <c r="M515" s="3" t="s">
        <v>3758</v>
      </c>
      <c r="N515" s="3" t="s">
        <v>143</v>
      </c>
      <c r="O515" s="3" t="s">
        <v>148</v>
      </c>
      <c r="P515" s="3" t="s">
        <v>607</v>
      </c>
      <c r="Q515" s="12" t="s">
        <v>155</v>
      </c>
      <c r="R515" s="3" t="s">
        <v>3759</v>
      </c>
      <c r="S515" s="3">
        <v>5719</v>
      </c>
      <c r="T515" s="3" t="s">
        <v>219</v>
      </c>
      <c r="U515" s="3" t="s">
        <v>180</v>
      </c>
      <c r="V515" s="3" t="s">
        <v>3760</v>
      </c>
      <c r="W515">
        <v>26</v>
      </c>
      <c r="X515" t="s">
        <v>258</v>
      </c>
      <c r="Y515">
        <v>26</v>
      </c>
      <c r="Z515" t="s">
        <v>258</v>
      </c>
      <c r="AA515">
        <v>19</v>
      </c>
      <c r="AB515" s="27" t="s">
        <v>143</v>
      </c>
      <c r="AC515">
        <v>67137</v>
      </c>
      <c r="AD515" t="s">
        <v>222</v>
      </c>
      <c r="AE515" t="s">
        <v>222</v>
      </c>
      <c r="AF515" t="s">
        <v>222</v>
      </c>
      <c r="AG515" t="s">
        <v>222</v>
      </c>
      <c r="AH515" t="s">
        <v>3757</v>
      </c>
      <c r="AI515" t="s">
        <v>1771</v>
      </c>
      <c r="AJ515" t="s">
        <v>3751</v>
      </c>
      <c r="AK515" s="7">
        <v>8180102925</v>
      </c>
      <c r="AL515" s="13" t="s">
        <v>3008</v>
      </c>
      <c r="AM515" t="s">
        <v>223</v>
      </c>
      <c r="AO515">
        <v>8180102925</v>
      </c>
      <c r="AP515" s="8" t="s">
        <v>3008</v>
      </c>
      <c r="AQ515" s="9" t="s">
        <v>225</v>
      </c>
      <c r="AS515" t="s">
        <v>226</v>
      </c>
      <c r="AT515" s="10">
        <v>43677</v>
      </c>
      <c r="AU515" s="10">
        <v>43677</v>
      </c>
      <c r="AV515" t="s">
        <v>250</v>
      </c>
    </row>
    <row r="516" spans="1:48" x14ac:dyDescent="0.25">
      <c r="A516" s="3">
        <v>2019</v>
      </c>
      <c r="B516" s="4">
        <v>43647</v>
      </c>
      <c r="C516" s="4">
        <v>43677</v>
      </c>
      <c r="D516" s="3" t="s">
        <v>112</v>
      </c>
      <c r="E516" s="3" t="s">
        <v>213</v>
      </c>
      <c r="F516" s="3" t="s">
        <v>213</v>
      </c>
      <c r="G516" s="3" t="s">
        <v>213</v>
      </c>
      <c r="H516" s="3" t="s">
        <v>3761</v>
      </c>
      <c r="I516" s="3" t="s">
        <v>215</v>
      </c>
      <c r="J516" s="3" t="s">
        <v>113</v>
      </c>
      <c r="K516" s="38" t="s">
        <v>143</v>
      </c>
      <c r="L516" s="3" t="s">
        <v>213</v>
      </c>
      <c r="M516" s="3" t="s">
        <v>3762</v>
      </c>
      <c r="N516" s="3" t="s">
        <v>143</v>
      </c>
      <c r="O516" s="3" t="s">
        <v>148</v>
      </c>
      <c r="P516" s="3" t="s">
        <v>313</v>
      </c>
      <c r="Q516" s="12" t="s">
        <v>155</v>
      </c>
      <c r="R516" s="3" t="s">
        <v>3763</v>
      </c>
      <c r="S516" s="3">
        <v>366</v>
      </c>
      <c r="T516" s="3" t="s">
        <v>382</v>
      </c>
      <c r="U516" s="3" t="s">
        <v>180</v>
      </c>
      <c r="V516" s="3" t="s">
        <v>3764</v>
      </c>
      <c r="W516">
        <v>46</v>
      </c>
      <c r="X516" t="s">
        <v>278</v>
      </c>
      <c r="Z516" t="s">
        <v>278</v>
      </c>
      <c r="AA516">
        <v>19</v>
      </c>
      <c r="AB516" s="27" t="s">
        <v>143</v>
      </c>
      <c r="AC516">
        <v>66425</v>
      </c>
      <c r="AD516" t="s">
        <v>222</v>
      </c>
      <c r="AE516" t="s">
        <v>222</v>
      </c>
      <c r="AF516" t="s">
        <v>222</v>
      </c>
      <c r="AG516" t="s">
        <v>222</v>
      </c>
      <c r="AH516" t="s">
        <v>412</v>
      </c>
      <c r="AI516" t="s">
        <v>3765</v>
      </c>
      <c r="AJ516" t="s">
        <v>412</v>
      </c>
      <c r="AK516" s="7" t="s">
        <v>222</v>
      </c>
      <c r="AL516" s="7" t="s">
        <v>222</v>
      </c>
      <c r="AM516" t="s">
        <v>223</v>
      </c>
      <c r="AO516" t="s">
        <v>222</v>
      </c>
      <c r="AP516" s="8" t="s">
        <v>3766</v>
      </c>
      <c r="AQ516" s="9" t="s">
        <v>225</v>
      </c>
      <c r="AS516" t="s">
        <v>226</v>
      </c>
      <c r="AT516" s="10">
        <v>43677</v>
      </c>
      <c r="AU516" s="10">
        <v>43677</v>
      </c>
      <c r="AV516" s="11" t="s">
        <v>227</v>
      </c>
    </row>
    <row r="517" spans="1:48" x14ac:dyDescent="0.25">
      <c r="A517" s="3">
        <v>2019</v>
      </c>
      <c r="B517" s="4">
        <v>43647</v>
      </c>
      <c r="C517" s="4">
        <v>43677</v>
      </c>
      <c r="D517" s="3" t="s">
        <v>112</v>
      </c>
      <c r="E517" s="3" t="s">
        <v>213</v>
      </c>
      <c r="F517" s="3" t="s">
        <v>213</v>
      </c>
      <c r="G517" s="3" t="s">
        <v>213</v>
      </c>
      <c r="H517" s="3" t="s">
        <v>3767</v>
      </c>
      <c r="I517" s="3" t="s">
        <v>215</v>
      </c>
      <c r="J517" s="3" t="s">
        <v>113</v>
      </c>
      <c r="K517" s="38" t="s">
        <v>143</v>
      </c>
      <c r="L517" s="3" t="s">
        <v>213</v>
      </c>
      <c r="M517" s="3" t="s">
        <v>3768</v>
      </c>
      <c r="N517" s="3" t="s">
        <v>143</v>
      </c>
      <c r="O517" s="3" t="s">
        <v>148</v>
      </c>
      <c r="P517" s="3" t="s">
        <v>352</v>
      </c>
      <c r="Q517" s="12" t="s">
        <v>155</v>
      </c>
      <c r="R517" s="3" t="s">
        <v>3769</v>
      </c>
      <c r="S517" s="3">
        <v>104</v>
      </c>
      <c r="T517" s="3" t="s">
        <v>219</v>
      </c>
      <c r="U517" s="3" t="s">
        <v>180</v>
      </c>
      <c r="V517" s="3" t="s">
        <v>1768</v>
      </c>
      <c r="W517">
        <v>19</v>
      </c>
      <c r="X517" t="s">
        <v>269</v>
      </c>
      <c r="Z517" t="s">
        <v>269</v>
      </c>
      <c r="AA517">
        <v>19</v>
      </c>
      <c r="AB517" s="27" t="s">
        <v>143</v>
      </c>
      <c r="AC517">
        <v>66240</v>
      </c>
      <c r="AD517" t="s">
        <v>222</v>
      </c>
      <c r="AE517" t="s">
        <v>222</v>
      </c>
      <c r="AF517" t="s">
        <v>222</v>
      </c>
      <c r="AG517" t="s">
        <v>222</v>
      </c>
      <c r="AH517" t="s">
        <v>3770</v>
      </c>
      <c r="AI517" t="s">
        <v>902</v>
      </c>
      <c r="AJ517" t="s">
        <v>644</v>
      </c>
      <c r="AK517" s="7">
        <v>83386863</v>
      </c>
      <c r="AL517" s="13" t="s">
        <v>3771</v>
      </c>
      <c r="AM517" t="s">
        <v>223</v>
      </c>
      <c r="AO517">
        <v>83386863</v>
      </c>
      <c r="AP517" s="8" t="s">
        <v>2600</v>
      </c>
      <c r="AQ517" s="9" t="s">
        <v>225</v>
      </c>
      <c r="AS517" t="s">
        <v>226</v>
      </c>
      <c r="AT517" s="10">
        <v>43677</v>
      </c>
      <c r="AU517" s="10">
        <v>43677</v>
      </c>
      <c r="AV517" s="11" t="s">
        <v>227</v>
      </c>
    </row>
    <row r="518" spans="1:48" x14ac:dyDescent="0.25">
      <c r="A518" s="3">
        <v>2019</v>
      </c>
      <c r="B518" s="4">
        <v>43647</v>
      </c>
      <c r="C518" s="4">
        <v>43677</v>
      </c>
      <c r="D518" s="3" t="s">
        <v>112</v>
      </c>
      <c r="E518" s="3" t="s">
        <v>213</v>
      </c>
      <c r="F518" s="3" t="s">
        <v>213</v>
      </c>
      <c r="G518" s="3" t="s">
        <v>213</v>
      </c>
      <c r="H518" s="3" t="s">
        <v>3772</v>
      </c>
      <c r="I518" s="3" t="s">
        <v>215</v>
      </c>
      <c r="J518" s="3" t="s">
        <v>113</v>
      </c>
      <c r="K518" s="38" t="s">
        <v>143</v>
      </c>
      <c r="L518" s="3" t="s">
        <v>213</v>
      </c>
      <c r="M518" s="3" t="s">
        <v>3773</v>
      </c>
      <c r="N518" s="3" t="s">
        <v>143</v>
      </c>
      <c r="O518" s="3" t="s">
        <v>148</v>
      </c>
      <c r="P518" s="3" t="s">
        <v>313</v>
      </c>
      <c r="Q518" s="12" t="s">
        <v>155</v>
      </c>
      <c r="R518" s="3" t="s">
        <v>3774</v>
      </c>
      <c r="S518" s="3" t="s">
        <v>3775</v>
      </c>
      <c r="T518" s="3" t="s">
        <v>219</v>
      </c>
      <c r="U518" s="3" t="s">
        <v>180</v>
      </c>
      <c r="V518" s="3" t="s">
        <v>839</v>
      </c>
      <c r="W518">
        <v>39</v>
      </c>
      <c r="X518" t="s">
        <v>221</v>
      </c>
      <c r="Z518" t="s">
        <v>221</v>
      </c>
      <c r="AA518">
        <v>19</v>
      </c>
      <c r="AB518" s="27" t="s">
        <v>143</v>
      </c>
      <c r="AC518">
        <v>64620</v>
      </c>
      <c r="AD518" t="s">
        <v>222</v>
      </c>
      <c r="AE518" t="s">
        <v>222</v>
      </c>
      <c r="AF518" t="s">
        <v>222</v>
      </c>
      <c r="AG518" t="s">
        <v>222</v>
      </c>
      <c r="AH518" t="s">
        <v>2556</v>
      </c>
      <c r="AI518" t="s">
        <v>402</v>
      </c>
      <c r="AJ518" t="s">
        <v>434</v>
      </c>
      <c r="AK518" s="7" t="s">
        <v>222</v>
      </c>
      <c r="AL518" s="7" t="s">
        <v>222</v>
      </c>
      <c r="AM518" t="s">
        <v>223</v>
      </c>
      <c r="AO518" t="s">
        <v>222</v>
      </c>
      <c r="AP518" s="8" t="s">
        <v>3776</v>
      </c>
      <c r="AQ518" s="9" t="s">
        <v>225</v>
      </c>
      <c r="AS518" t="s">
        <v>226</v>
      </c>
      <c r="AT518" s="10">
        <v>43677</v>
      </c>
      <c r="AU518" s="10">
        <v>43677</v>
      </c>
      <c r="AV518" s="11" t="s">
        <v>227</v>
      </c>
    </row>
    <row r="519" spans="1:48" x14ac:dyDescent="0.25">
      <c r="A519" s="3">
        <v>2019</v>
      </c>
      <c r="B519" s="4">
        <v>43647</v>
      </c>
      <c r="C519" s="4">
        <v>43677</v>
      </c>
      <c r="D519" s="3" t="s">
        <v>112</v>
      </c>
      <c r="E519" s="3" t="s">
        <v>213</v>
      </c>
      <c r="F519" s="3" t="s">
        <v>213</v>
      </c>
      <c r="G519" s="3" t="s">
        <v>213</v>
      </c>
      <c r="H519" s="3" t="s">
        <v>3777</v>
      </c>
      <c r="I519" s="3" t="s">
        <v>215</v>
      </c>
      <c r="J519" s="3" t="s">
        <v>113</v>
      </c>
      <c r="K519" s="38" t="s">
        <v>143</v>
      </c>
      <c r="L519" s="3" t="s">
        <v>213</v>
      </c>
      <c r="M519" s="3" t="s">
        <v>3778</v>
      </c>
      <c r="N519" s="3" t="s">
        <v>143</v>
      </c>
      <c r="O519" s="3" t="s">
        <v>148</v>
      </c>
      <c r="P519" s="3" t="s">
        <v>321</v>
      </c>
      <c r="Q519" s="12" t="s">
        <v>163</v>
      </c>
      <c r="R519" s="3" t="s">
        <v>3779</v>
      </c>
      <c r="S519" s="3">
        <v>1884</v>
      </c>
      <c r="T519" s="3" t="s">
        <v>3780</v>
      </c>
      <c r="U519" s="3" t="s">
        <v>180</v>
      </c>
      <c r="V519" s="3" t="s">
        <v>1185</v>
      </c>
      <c r="W519">
        <v>39</v>
      </c>
      <c r="X519" t="s">
        <v>221</v>
      </c>
      <c r="Z519" t="s">
        <v>221</v>
      </c>
      <c r="AA519">
        <v>19</v>
      </c>
      <c r="AB519" s="27" t="s">
        <v>143</v>
      </c>
      <c r="AC519">
        <v>64650</v>
      </c>
      <c r="AD519" t="s">
        <v>222</v>
      </c>
      <c r="AE519" t="s">
        <v>222</v>
      </c>
      <c r="AF519" t="s">
        <v>222</v>
      </c>
      <c r="AG519" t="s">
        <v>222</v>
      </c>
      <c r="AH519" t="s">
        <v>3781</v>
      </c>
      <c r="AI519" t="s">
        <v>3782</v>
      </c>
      <c r="AJ519" t="s">
        <v>1580</v>
      </c>
      <c r="AK519" s="7">
        <v>80632524</v>
      </c>
      <c r="AL519" s="13" t="s">
        <v>784</v>
      </c>
      <c r="AM519" t="s">
        <v>223</v>
      </c>
      <c r="AO519">
        <v>80632524</v>
      </c>
      <c r="AP519" s="14" t="s">
        <v>222</v>
      </c>
      <c r="AQ519" s="9" t="s">
        <v>225</v>
      </c>
      <c r="AS519" t="s">
        <v>226</v>
      </c>
      <c r="AT519" s="10">
        <v>43677</v>
      </c>
      <c r="AU519" s="10">
        <v>43677</v>
      </c>
      <c r="AV519" s="11" t="s">
        <v>227</v>
      </c>
    </row>
    <row r="520" spans="1:48" x14ac:dyDescent="0.25">
      <c r="A520" s="3">
        <v>2019</v>
      </c>
      <c r="B520" s="4">
        <v>43647</v>
      </c>
      <c r="C520" s="4">
        <v>43677</v>
      </c>
      <c r="D520" s="3" t="s">
        <v>112</v>
      </c>
      <c r="E520" s="3" t="s">
        <v>213</v>
      </c>
      <c r="F520" s="3" t="s">
        <v>213</v>
      </c>
      <c r="G520" s="3" t="s">
        <v>213</v>
      </c>
      <c r="H520" s="3" t="s">
        <v>3783</v>
      </c>
      <c r="I520" s="3" t="s">
        <v>215</v>
      </c>
      <c r="J520" s="3" t="s">
        <v>113</v>
      </c>
      <c r="K520" s="38" t="s">
        <v>143</v>
      </c>
      <c r="L520" s="3" t="s">
        <v>213</v>
      </c>
      <c r="M520" s="3" t="s">
        <v>3784</v>
      </c>
      <c r="N520" s="3" t="s">
        <v>143</v>
      </c>
      <c r="O520" s="3" t="s">
        <v>148</v>
      </c>
      <c r="P520" s="3" t="s">
        <v>296</v>
      </c>
      <c r="Q520" s="12" t="s">
        <v>155</v>
      </c>
      <c r="R520" s="3" t="s">
        <v>3785</v>
      </c>
      <c r="S520" s="3">
        <v>306</v>
      </c>
      <c r="T520" s="3" t="s">
        <v>219</v>
      </c>
      <c r="U520" s="3" t="s">
        <v>180</v>
      </c>
      <c r="V520" s="3" t="s">
        <v>376</v>
      </c>
      <c r="W520">
        <v>19</v>
      </c>
      <c r="X520" t="s">
        <v>269</v>
      </c>
      <c r="Z520" t="s">
        <v>269</v>
      </c>
      <c r="AA520">
        <v>19</v>
      </c>
      <c r="AB520" s="27" t="s">
        <v>143</v>
      </c>
      <c r="AC520">
        <v>66220</v>
      </c>
      <c r="AD520" t="s">
        <v>222</v>
      </c>
      <c r="AE520" t="s">
        <v>222</v>
      </c>
      <c r="AF520" t="s">
        <v>222</v>
      </c>
      <c r="AG520" t="s">
        <v>222</v>
      </c>
      <c r="AH520" t="s">
        <v>3786</v>
      </c>
      <c r="AI520" t="s">
        <v>2906</v>
      </c>
      <c r="AJ520" t="s">
        <v>3787</v>
      </c>
      <c r="AK520" s="7">
        <v>8119372875</v>
      </c>
      <c r="AL520" s="13" t="s">
        <v>3788</v>
      </c>
      <c r="AM520" t="s">
        <v>223</v>
      </c>
      <c r="AO520">
        <v>8119372875</v>
      </c>
      <c r="AP520" s="8" t="s">
        <v>3789</v>
      </c>
      <c r="AQ520" s="9" t="s">
        <v>225</v>
      </c>
      <c r="AS520" t="s">
        <v>226</v>
      </c>
      <c r="AT520" s="10">
        <v>43677</v>
      </c>
      <c r="AU520" s="10">
        <v>43677</v>
      </c>
      <c r="AV520" s="11" t="s">
        <v>227</v>
      </c>
    </row>
    <row r="521" spans="1:48" x14ac:dyDescent="0.25">
      <c r="A521" s="3">
        <v>2019</v>
      </c>
      <c r="B521" s="4">
        <v>43647</v>
      </c>
      <c r="C521" s="4">
        <v>43677</v>
      </c>
      <c r="D521" s="3" t="s">
        <v>112</v>
      </c>
      <c r="E521" s="3" t="s">
        <v>213</v>
      </c>
      <c r="F521" s="3" t="s">
        <v>213</v>
      </c>
      <c r="G521" s="3" t="s">
        <v>213</v>
      </c>
      <c r="H521" s="3" t="s">
        <v>3790</v>
      </c>
      <c r="I521" s="3" t="s">
        <v>215</v>
      </c>
      <c r="J521" s="3" t="s">
        <v>113</v>
      </c>
      <c r="K521" s="38" t="s">
        <v>143</v>
      </c>
      <c r="L521" s="3" t="s">
        <v>213</v>
      </c>
      <c r="M521" s="3" t="s">
        <v>3791</v>
      </c>
      <c r="N521" s="3" t="s">
        <v>143</v>
      </c>
      <c r="O521" s="3" t="s">
        <v>148</v>
      </c>
      <c r="P521" s="3" t="s">
        <v>313</v>
      </c>
      <c r="Q521" s="12" t="s">
        <v>155</v>
      </c>
      <c r="R521" s="3" t="s">
        <v>3792</v>
      </c>
      <c r="S521" s="3">
        <v>298</v>
      </c>
      <c r="T521" s="3" t="s">
        <v>219</v>
      </c>
      <c r="U521" s="3" t="s">
        <v>180</v>
      </c>
      <c r="V521" s="3" t="s">
        <v>1250</v>
      </c>
      <c r="W521">
        <v>39</v>
      </c>
      <c r="X521" t="s">
        <v>221</v>
      </c>
      <c r="Z521" t="s">
        <v>221</v>
      </c>
      <c r="AA521">
        <v>19</v>
      </c>
      <c r="AB521" s="27" t="s">
        <v>143</v>
      </c>
      <c r="AC521">
        <v>64860</v>
      </c>
      <c r="AD521" t="s">
        <v>222</v>
      </c>
      <c r="AE521" t="s">
        <v>222</v>
      </c>
      <c r="AF521" t="s">
        <v>222</v>
      </c>
      <c r="AG521" t="s">
        <v>222</v>
      </c>
      <c r="AH521" t="s">
        <v>1648</v>
      </c>
      <c r="AI521" t="s">
        <v>3793</v>
      </c>
      <c r="AJ521" t="s">
        <v>360</v>
      </c>
      <c r="AK521" s="7">
        <v>8183577374</v>
      </c>
      <c r="AL521" s="13" t="s">
        <v>3794</v>
      </c>
      <c r="AM521" t="s">
        <v>223</v>
      </c>
      <c r="AO521">
        <v>8183577374</v>
      </c>
      <c r="AP521" s="8" t="s">
        <v>2493</v>
      </c>
      <c r="AQ521" s="9" t="s">
        <v>225</v>
      </c>
      <c r="AS521" t="s">
        <v>226</v>
      </c>
      <c r="AT521" s="10">
        <v>43677</v>
      </c>
      <c r="AU521" s="10">
        <v>43677</v>
      </c>
      <c r="AV521" s="11" t="s">
        <v>227</v>
      </c>
    </row>
    <row r="522" spans="1:48" s="31" customFormat="1" x14ac:dyDescent="0.25">
      <c r="A522" s="28">
        <v>2019</v>
      </c>
      <c r="B522" s="29">
        <v>43647</v>
      </c>
      <c r="C522" s="29">
        <v>43677</v>
      </c>
      <c r="D522" s="28" t="s">
        <v>112</v>
      </c>
      <c r="E522" s="28" t="s">
        <v>213</v>
      </c>
      <c r="F522" s="28" t="s">
        <v>213</v>
      </c>
      <c r="G522" s="28" t="s">
        <v>213</v>
      </c>
      <c r="H522" s="28" t="s">
        <v>3795</v>
      </c>
      <c r="I522" s="28" t="s">
        <v>215</v>
      </c>
      <c r="J522" s="28" t="s">
        <v>113</v>
      </c>
      <c r="K522" s="31" t="s">
        <v>143</v>
      </c>
      <c r="L522" s="28" t="s">
        <v>213</v>
      </c>
      <c r="M522" s="28" t="s">
        <v>3796</v>
      </c>
      <c r="N522" s="28" t="s">
        <v>143</v>
      </c>
      <c r="O522" s="28" t="s">
        <v>148</v>
      </c>
      <c r="P522" s="28" t="s">
        <v>313</v>
      </c>
      <c r="Q522" s="30" t="s">
        <v>155</v>
      </c>
      <c r="R522" s="28" t="s">
        <v>944</v>
      </c>
      <c r="S522" s="28">
        <v>3000</v>
      </c>
      <c r="T522" s="28" t="s">
        <v>219</v>
      </c>
      <c r="U522" s="28" t="s">
        <v>180</v>
      </c>
      <c r="V522" s="28" t="s">
        <v>3797</v>
      </c>
      <c r="W522" s="31">
        <v>39</v>
      </c>
      <c r="X522" s="31" t="s">
        <v>221</v>
      </c>
      <c r="Z522" s="31" t="s">
        <v>221</v>
      </c>
      <c r="AA522" s="31">
        <v>19</v>
      </c>
      <c r="AB522" s="31" t="s">
        <v>143</v>
      </c>
      <c r="AC522" s="31">
        <v>64710</v>
      </c>
      <c r="AD522" s="31" t="s">
        <v>222</v>
      </c>
      <c r="AE522" s="31" t="s">
        <v>222</v>
      </c>
      <c r="AF522" s="31" t="s">
        <v>222</v>
      </c>
      <c r="AG522" s="31" t="s">
        <v>222</v>
      </c>
      <c r="AH522" s="31" t="s">
        <v>3798</v>
      </c>
      <c r="AI522" s="31" t="s">
        <v>482</v>
      </c>
      <c r="AJ522" s="31" t="s">
        <v>3799</v>
      </c>
      <c r="AK522" s="32">
        <v>83471010</v>
      </c>
      <c r="AL522" s="33" t="s">
        <v>3800</v>
      </c>
      <c r="AM522" s="31" t="s">
        <v>223</v>
      </c>
      <c r="AO522" s="31">
        <v>83471010</v>
      </c>
      <c r="AP522" s="39" t="s">
        <v>222</v>
      </c>
      <c r="AQ522" s="34" t="s">
        <v>225</v>
      </c>
      <c r="AS522" s="31" t="s">
        <v>226</v>
      </c>
      <c r="AT522" s="36">
        <v>43677</v>
      </c>
      <c r="AU522" s="36">
        <v>43677</v>
      </c>
      <c r="AV522" s="37" t="s">
        <v>227</v>
      </c>
    </row>
    <row r="523" spans="1:48" x14ac:dyDescent="0.25">
      <c r="A523" s="3">
        <v>2019</v>
      </c>
      <c r="B523" s="4">
        <v>43647</v>
      </c>
      <c r="C523" s="4">
        <v>43677</v>
      </c>
      <c r="D523" s="3" t="s">
        <v>112</v>
      </c>
      <c r="E523" s="3" t="s">
        <v>213</v>
      </c>
      <c r="F523" s="3" t="s">
        <v>213</v>
      </c>
      <c r="G523" s="3" t="s">
        <v>213</v>
      </c>
      <c r="H523" s="3" t="s">
        <v>3801</v>
      </c>
      <c r="I523" s="3" t="s">
        <v>242</v>
      </c>
      <c r="J523" s="3" t="s">
        <v>113</v>
      </c>
      <c r="K523" s="31" t="s">
        <v>115</v>
      </c>
      <c r="L523" s="3" t="s">
        <v>213</v>
      </c>
      <c r="M523" s="3" t="s">
        <v>3802</v>
      </c>
      <c r="N523" s="3" t="s">
        <v>115</v>
      </c>
      <c r="O523" s="3" t="s">
        <v>148</v>
      </c>
      <c r="P523" s="3" t="s">
        <v>344</v>
      </c>
      <c r="Q523" s="12" t="s">
        <v>155</v>
      </c>
      <c r="R523" s="3" t="s">
        <v>3803</v>
      </c>
      <c r="S523" s="3">
        <v>40</v>
      </c>
      <c r="T523" s="3" t="s">
        <v>219</v>
      </c>
      <c r="U523" s="3" t="s">
        <v>180</v>
      </c>
      <c r="V523" s="3" t="s">
        <v>971</v>
      </c>
      <c r="W523">
        <v>16</v>
      </c>
      <c r="X523" t="s">
        <v>541</v>
      </c>
      <c r="Z523" t="s">
        <v>541</v>
      </c>
      <c r="AA523">
        <v>9</v>
      </c>
      <c r="AB523" s="31" t="s">
        <v>115</v>
      </c>
      <c r="AC523">
        <v>11550</v>
      </c>
      <c r="AD523" t="s">
        <v>222</v>
      </c>
      <c r="AE523" t="s">
        <v>222</v>
      </c>
      <c r="AF523" t="s">
        <v>222</v>
      </c>
      <c r="AG523" t="s">
        <v>222</v>
      </c>
      <c r="AH523" t="s">
        <v>3804</v>
      </c>
      <c r="AI523" t="s">
        <v>2802</v>
      </c>
      <c r="AJ523" t="s">
        <v>3805</v>
      </c>
      <c r="AK523" s="7">
        <v>5566753179</v>
      </c>
      <c r="AL523" s="7" t="s">
        <v>222</v>
      </c>
      <c r="AM523" t="s">
        <v>223</v>
      </c>
      <c r="AO523">
        <v>5566753179</v>
      </c>
      <c r="AP523" s="8" t="s">
        <v>3122</v>
      </c>
      <c r="AQ523" s="9" t="s">
        <v>225</v>
      </c>
      <c r="AS523" t="s">
        <v>226</v>
      </c>
      <c r="AT523" s="10">
        <v>43677</v>
      </c>
      <c r="AU523" s="10">
        <v>43677</v>
      </c>
      <c r="AV523" s="11" t="s">
        <v>227</v>
      </c>
    </row>
    <row r="524" spans="1:48" x14ac:dyDescent="0.25">
      <c r="A524" s="3">
        <v>2019</v>
      </c>
      <c r="B524" s="4">
        <v>43647</v>
      </c>
      <c r="C524" s="4">
        <v>43677</v>
      </c>
      <c r="D524" s="3" t="s">
        <v>112</v>
      </c>
      <c r="E524" s="3" t="s">
        <v>213</v>
      </c>
      <c r="F524" s="3" t="s">
        <v>213</v>
      </c>
      <c r="G524" s="3" t="s">
        <v>213</v>
      </c>
      <c r="H524" s="3" t="s">
        <v>3806</v>
      </c>
      <c r="I524" s="3" t="s">
        <v>215</v>
      </c>
      <c r="J524" s="3" t="s">
        <v>113</v>
      </c>
      <c r="K524" s="31" t="s">
        <v>143</v>
      </c>
      <c r="L524" s="3" t="s">
        <v>213</v>
      </c>
      <c r="M524" s="3" t="s">
        <v>3807</v>
      </c>
      <c r="N524" s="3" t="s">
        <v>143</v>
      </c>
      <c r="O524" s="3" t="s">
        <v>148</v>
      </c>
      <c r="P524" s="3" t="s">
        <v>2525</v>
      </c>
      <c r="Q524" s="12" t="s">
        <v>149</v>
      </c>
      <c r="R524" s="3" t="s">
        <v>3808</v>
      </c>
      <c r="S524" s="3">
        <v>469</v>
      </c>
      <c r="T524" s="3" t="s">
        <v>219</v>
      </c>
      <c r="U524" s="3" t="s">
        <v>180</v>
      </c>
      <c r="V524" s="3" t="s">
        <v>3809</v>
      </c>
      <c r="W524">
        <v>6</v>
      </c>
      <c r="X524" t="s">
        <v>1469</v>
      </c>
      <c r="Z524" t="s">
        <v>1469</v>
      </c>
      <c r="AA524">
        <v>19</v>
      </c>
      <c r="AB524" s="31" t="s">
        <v>143</v>
      </c>
      <c r="AC524">
        <v>66613</v>
      </c>
      <c r="AD524" t="s">
        <v>222</v>
      </c>
      <c r="AE524" t="s">
        <v>222</v>
      </c>
      <c r="AF524" t="s">
        <v>222</v>
      </c>
      <c r="AG524" t="s">
        <v>222</v>
      </c>
      <c r="AH524" t="s">
        <v>3810</v>
      </c>
      <c r="AI524" t="s">
        <v>3811</v>
      </c>
      <c r="AJ524" t="s">
        <v>482</v>
      </c>
      <c r="AK524" s="7">
        <v>15209018</v>
      </c>
      <c r="AL524" s="13" t="s">
        <v>3812</v>
      </c>
      <c r="AM524" t="s">
        <v>223</v>
      </c>
      <c r="AO524">
        <v>15209018</v>
      </c>
      <c r="AP524" s="8" t="s">
        <v>3813</v>
      </c>
      <c r="AQ524" s="9" t="s">
        <v>225</v>
      </c>
      <c r="AS524" t="s">
        <v>226</v>
      </c>
      <c r="AT524" s="10">
        <v>43677</v>
      </c>
      <c r="AU524" s="10">
        <v>43677</v>
      </c>
      <c r="AV524" s="11" t="s">
        <v>227</v>
      </c>
    </row>
    <row r="525" spans="1:48" x14ac:dyDescent="0.25">
      <c r="A525" s="3">
        <v>2019</v>
      </c>
      <c r="B525" s="4">
        <v>43647</v>
      </c>
      <c r="C525" s="4">
        <v>43677</v>
      </c>
      <c r="D525" s="3" t="s">
        <v>112</v>
      </c>
      <c r="E525" s="3" t="s">
        <v>213</v>
      </c>
      <c r="F525" s="3" t="s">
        <v>213</v>
      </c>
      <c r="G525" s="3" t="s">
        <v>213</v>
      </c>
      <c r="H525" s="3" t="s">
        <v>3814</v>
      </c>
      <c r="I525" s="3" t="s">
        <v>215</v>
      </c>
      <c r="J525" s="3" t="s">
        <v>113</v>
      </c>
      <c r="K525" s="31" t="s">
        <v>124</v>
      </c>
      <c r="L525" s="3" t="s">
        <v>213</v>
      </c>
      <c r="M525" s="3" t="s">
        <v>3815</v>
      </c>
      <c r="N525" s="31" t="s">
        <v>124</v>
      </c>
      <c r="O525" s="3" t="s">
        <v>148</v>
      </c>
      <c r="P525" s="3" t="s">
        <v>487</v>
      </c>
      <c r="Q525" s="12" t="s">
        <v>155</v>
      </c>
      <c r="R525" s="3" t="s">
        <v>3816</v>
      </c>
      <c r="S525" s="3">
        <v>2255</v>
      </c>
      <c r="T525" s="3" t="s">
        <v>219</v>
      </c>
      <c r="U525" s="3" t="s">
        <v>180</v>
      </c>
      <c r="V525" s="3" t="s">
        <v>220</v>
      </c>
      <c r="W525">
        <v>35</v>
      </c>
      <c r="X525" t="s">
        <v>1630</v>
      </c>
      <c r="Z525" t="s">
        <v>1630</v>
      </c>
      <c r="AA525">
        <v>5</v>
      </c>
      <c r="AB525" s="31" t="s">
        <v>124</v>
      </c>
      <c r="AC525">
        <v>27010</v>
      </c>
      <c r="AD525" t="s">
        <v>222</v>
      </c>
      <c r="AE525" t="s">
        <v>222</v>
      </c>
      <c r="AF525" t="s">
        <v>222</v>
      </c>
      <c r="AG525" t="s">
        <v>222</v>
      </c>
      <c r="AH525" t="s">
        <v>3817</v>
      </c>
      <c r="AI525" t="s">
        <v>3818</v>
      </c>
      <c r="AJ525" t="s">
        <v>3819</v>
      </c>
      <c r="AK525" s="7">
        <v>7051010</v>
      </c>
      <c r="AL525" s="7" t="s">
        <v>222</v>
      </c>
      <c r="AM525" t="s">
        <v>223</v>
      </c>
      <c r="AO525">
        <v>7051010</v>
      </c>
      <c r="AP525" s="8" t="s">
        <v>3820</v>
      </c>
      <c r="AQ525" s="9" t="s">
        <v>225</v>
      </c>
      <c r="AS525" t="s">
        <v>226</v>
      </c>
      <c r="AT525" s="10">
        <v>43677</v>
      </c>
      <c r="AU525" s="10">
        <v>43677</v>
      </c>
      <c r="AV525" s="11" t="s">
        <v>227</v>
      </c>
    </row>
    <row r="526" spans="1:48" x14ac:dyDescent="0.25">
      <c r="A526" s="3">
        <v>2019</v>
      </c>
      <c r="B526" s="4">
        <v>43647</v>
      </c>
      <c r="C526" s="4">
        <v>43677</v>
      </c>
      <c r="D526" s="3" t="s">
        <v>112</v>
      </c>
      <c r="E526" s="3" t="s">
        <v>213</v>
      </c>
      <c r="F526" s="3" t="s">
        <v>213</v>
      </c>
      <c r="G526" s="3" t="s">
        <v>213</v>
      </c>
      <c r="H526" s="3" t="s">
        <v>3821</v>
      </c>
      <c r="I526" s="3" t="s">
        <v>215</v>
      </c>
      <c r="J526" s="3" t="s">
        <v>113</v>
      </c>
      <c r="K526" s="31" t="s">
        <v>143</v>
      </c>
      <c r="L526" s="3" t="s">
        <v>213</v>
      </c>
      <c r="M526" s="3" t="s">
        <v>3822</v>
      </c>
      <c r="N526" s="3" t="s">
        <v>143</v>
      </c>
      <c r="O526" s="3" t="s">
        <v>148</v>
      </c>
      <c r="P526" s="3" t="s">
        <v>487</v>
      </c>
      <c r="Q526" s="12" t="s">
        <v>155</v>
      </c>
      <c r="R526" s="3" t="s">
        <v>3823</v>
      </c>
      <c r="S526" s="3">
        <v>1719</v>
      </c>
      <c r="T526" s="3" t="s">
        <v>219</v>
      </c>
      <c r="U526" s="3" t="s">
        <v>180</v>
      </c>
      <c r="V526" s="3" t="s">
        <v>2331</v>
      </c>
      <c r="W526">
        <v>39</v>
      </c>
      <c r="X526" t="s">
        <v>221</v>
      </c>
      <c r="Z526" t="s">
        <v>221</v>
      </c>
      <c r="AA526">
        <v>19</v>
      </c>
      <c r="AB526" s="31" t="s">
        <v>143</v>
      </c>
      <c r="AC526">
        <v>64460</v>
      </c>
      <c r="AD526" t="s">
        <v>222</v>
      </c>
      <c r="AE526" t="s">
        <v>222</v>
      </c>
      <c r="AF526" t="s">
        <v>222</v>
      </c>
      <c r="AG526" t="s">
        <v>222</v>
      </c>
      <c r="AH526" t="s">
        <v>3824</v>
      </c>
      <c r="AI526" t="s">
        <v>3825</v>
      </c>
      <c r="AJ526" t="s">
        <v>395</v>
      </c>
      <c r="AK526" s="7">
        <v>8113250606</v>
      </c>
      <c r="AL526" s="13" t="s">
        <v>1963</v>
      </c>
      <c r="AM526" t="s">
        <v>223</v>
      </c>
      <c r="AO526">
        <v>8113250606</v>
      </c>
      <c r="AP526" s="8" t="s">
        <v>704</v>
      </c>
      <c r="AQ526" s="9" t="s">
        <v>225</v>
      </c>
      <c r="AS526" t="s">
        <v>226</v>
      </c>
      <c r="AT526" s="10">
        <v>43677</v>
      </c>
      <c r="AU526" s="10">
        <v>43677</v>
      </c>
      <c r="AV526" s="11" t="s">
        <v>227</v>
      </c>
    </row>
    <row r="527" spans="1:48" x14ac:dyDescent="0.25">
      <c r="A527" s="3">
        <v>2019</v>
      </c>
      <c r="B527" s="4">
        <v>43647</v>
      </c>
      <c r="C527" s="4">
        <v>43677</v>
      </c>
      <c r="D527" s="3" t="s">
        <v>111</v>
      </c>
      <c r="E527" s="3" t="s">
        <v>3826</v>
      </c>
      <c r="F527" s="3" t="s">
        <v>3827</v>
      </c>
      <c r="G527" s="3" t="s">
        <v>3828</v>
      </c>
      <c r="H527" s="3" t="s">
        <v>218</v>
      </c>
      <c r="I527" s="3" t="s">
        <v>242</v>
      </c>
      <c r="J527" s="3" t="s">
        <v>113</v>
      </c>
      <c r="K527" s="31" t="s">
        <v>143</v>
      </c>
      <c r="L527" s="3" t="s">
        <v>213</v>
      </c>
      <c r="M527" s="3" t="s">
        <v>3829</v>
      </c>
      <c r="N527" s="3" t="s">
        <v>143</v>
      </c>
      <c r="O527" s="3" t="s">
        <v>148</v>
      </c>
      <c r="P527" s="3" t="s">
        <v>296</v>
      </c>
      <c r="Q527" s="12" t="s">
        <v>155</v>
      </c>
      <c r="R527" s="3" t="s">
        <v>3830</v>
      </c>
      <c r="S527" s="3" t="s">
        <v>3831</v>
      </c>
      <c r="T527" s="3" t="s">
        <v>219</v>
      </c>
      <c r="U527" s="3" t="s">
        <v>180</v>
      </c>
      <c r="V527" s="3" t="s">
        <v>3832</v>
      </c>
      <c r="W527">
        <v>4</v>
      </c>
      <c r="X527" t="s">
        <v>3748</v>
      </c>
      <c r="Y527">
        <v>4</v>
      </c>
      <c r="Z527" t="s">
        <v>3748</v>
      </c>
      <c r="AA527">
        <v>19</v>
      </c>
      <c r="AB527" s="31" t="s">
        <v>143</v>
      </c>
      <c r="AC527">
        <v>67350</v>
      </c>
      <c r="AD527" t="s">
        <v>222</v>
      </c>
      <c r="AE527" t="s">
        <v>222</v>
      </c>
      <c r="AF527" t="s">
        <v>222</v>
      </c>
      <c r="AG527" t="s">
        <v>222</v>
      </c>
      <c r="AH527" t="s">
        <v>3833</v>
      </c>
      <c r="AI527" t="s">
        <v>3834</v>
      </c>
      <c r="AJ527" t="s">
        <v>3835</v>
      </c>
      <c r="AK527" s="7">
        <v>15214727</v>
      </c>
      <c r="AL527" s="13" t="s">
        <v>3836</v>
      </c>
      <c r="AM527" t="s">
        <v>223</v>
      </c>
      <c r="AO527">
        <v>8114641086</v>
      </c>
      <c r="AP527" s="8" t="s">
        <v>3837</v>
      </c>
      <c r="AQ527" s="9" t="s">
        <v>225</v>
      </c>
      <c r="AS527" t="s">
        <v>226</v>
      </c>
      <c r="AT527" s="10">
        <v>43677</v>
      </c>
      <c r="AU527" s="10">
        <v>43677</v>
      </c>
      <c r="AV527" t="s">
        <v>250</v>
      </c>
    </row>
    <row r="528" spans="1:48" x14ac:dyDescent="0.25">
      <c r="A528" s="3">
        <v>2019</v>
      </c>
      <c r="B528" s="4">
        <v>43647</v>
      </c>
      <c r="C528" s="4">
        <v>43677</v>
      </c>
      <c r="D528" s="3" t="s">
        <v>111</v>
      </c>
      <c r="E528" s="3" t="s">
        <v>3838</v>
      </c>
      <c r="F528" s="3" t="s">
        <v>3827</v>
      </c>
      <c r="G528" s="3" t="s">
        <v>2709</v>
      </c>
      <c r="H528" s="3" t="s">
        <v>218</v>
      </c>
      <c r="I528" s="3" t="s">
        <v>242</v>
      </c>
      <c r="J528" s="3" t="s">
        <v>113</v>
      </c>
      <c r="K528" s="31" t="s">
        <v>143</v>
      </c>
      <c r="L528" s="3" t="s">
        <v>213</v>
      </c>
      <c r="M528" s="3" t="s">
        <v>3839</v>
      </c>
      <c r="N528" s="3" t="s">
        <v>143</v>
      </c>
      <c r="O528" s="3" t="s">
        <v>148</v>
      </c>
      <c r="P528" s="3" t="s">
        <v>313</v>
      </c>
      <c r="Q528" s="12" t="s">
        <v>150</v>
      </c>
      <c r="R528" s="3" t="s">
        <v>3840</v>
      </c>
      <c r="S528" s="3">
        <v>652</v>
      </c>
      <c r="T528" s="3" t="s">
        <v>219</v>
      </c>
      <c r="U528" s="3" t="s">
        <v>180</v>
      </c>
      <c r="V528" s="3" t="s">
        <v>3841</v>
      </c>
      <c r="W528">
        <v>48</v>
      </c>
      <c r="X528" t="s">
        <v>278</v>
      </c>
      <c r="Y528">
        <v>48</v>
      </c>
      <c r="Z528" t="s">
        <v>278</v>
      </c>
      <c r="AA528">
        <v>19</v>
      </c>
      <c r="AB528" s="31" t="s">
        <v>143</v>
      </c>
      <c r="AC528">
        <v>66460</v>
      </c>
      <c r="AD528" t="s">
        <v>222</v>
      </c>
      <c r="AE528" t="s">
        <v>222</v>
      </c>
      <c r="AF528" t="s">
        <v>222</v>
      </c>
      <c r="AG528" t="s">
        <v>222</v>
      </c>
      <c r="AH528" t="s">
        <v>3838</v>
      </c>
      <c r="AI528" t="s">
        <v>2709</v>
      </c>
      <c r="AJ528" t="s">
        <v>3827</v>
      </c>
      <c r="AK528" s="7">
        <v>8183628048</v>
      </c>
      <c r="AL528" s="13" t="s">
        <v>3842</v>
      </c>
      <c r="AM528" t="s">
        <v>223</v>
      </c>
      <c r="AO528">
        <v>8183628048</v>
      </c>
      <c r="AP528" s="8" t="s">
        <v>3842</v>
      </c>
      <c r="AQ528" s="9" t="s">
        <v>225</v>
      </c>
      <c r="AS528" t="s">
        <v>226</v>
      </c>
      <c r="AT528" s="10">
        <v>43677</v>
      </c>
      <c r="AU528" s="10">
        <v>43677</v>
      </c>
      <c r="AV528" t="s">
        <v>250</v>
      </c>
    </row>
    <row r="529" spans="1:48" x14ac:dyDescent="0.25">
      <c r="A529" s="3">
        <v>2019</v>
      </c>
      <c r="B529" s="4">
        <v>43647</v>
      </c>
      <c r="C529" s="4">
        <v>43677</v>
      </c>
      <c r="D529" s="3" t="s">
        <v>111</v>
      </c>
      <c r="E529" s="3" t="s">
        <v>857</v>
      </c>
      <c r="F529" s="3" t="s">
        <v>701</v>
      </c>
      <c r="G529" s="3" t="s">
        <v>293</v>
      </c>
      <c r="H529" s="3" t="s">
        <v>218</v>
      </c>
      <c r="I529" s="3" t="s">
        <v>242</v>
      </c>
      <c r="J529" s="3" t="s">
        <v>113</v>
      </c>
      <c r="K529" s="31" t="s">
        <v>143</v>
      </c>
      <c r="L529" s="3" t="s">
        <v>213</v>
      </c>
      <c r="M529" s="3" t="s">
        <v>3843</v>
      </c>
      <c r="N529" s="3" t="s">
        <v>143</v>
      </c>
      <c r="O529" s="3" t="s">
        <v>148</v>
      </c>
      <c r="P529" s="3" t="s">
        <v>313</v>
      </c>
      <c r="Q529" s="12" t="s">
        <v>155</v>
      </c>
      <c r="R529" s="3" t="s">
        <v>3844</v>
      </c>
      <c r="S529" s="3">
        <v>140</v>
      </c>
      <c r="T529" s="3" t="s">
        <v>219</v>
      </c>
      <c r="U529" s="3" t="s">
        <v>180</v>
      </c>
      <c r="V529" s="3" t="s">
        <v>3845</v>
      </c>
      <c r="W529">
        <v>19</v>
      </c>
      <c r="X529" t="s">
        <v>269</v>
      </c>
      <c r="Y529">
        <v>19</v>
      </c>
      <c r="Z529" t="s">
        <v>269</v>
      </c>
      <c r="AA529">
        <v>19</v>
      </c>
      <c r="AB529" s="31" t="s">
        <v>143</v>
      </c>
      <c r="AC529">
        <v>66235</v>
      </c>
      <c r="AD529" t="s">
        <v>222</v>
      </c>
      <c r="AE529" t="s">
        <v>222</v>
      </c>
      <c r="AF529" t="s">
        <v>222</v>
      </c>
      <c r="AG529" t="s">
        <v>222</v>
      </c>
      <c r="AH529" t="s">
        <v>857</v>
      </c>
      <c r="AI529" t="s">
        <v>293</v>
      </c>
      <c r="AJ529" t="s">
        <v>701</v>
      </c>
      <c r="AK529" s="7">
        <v>83364961</v>
      </c>
      <c r="AL529" s="13" t="s">
        <v>2505</v>
      </c>
      <c r="AM529" t="s">
        <v>223</v>
      </c>
      <c r="AO529">
        <v>83364961</v>
      </c>
      <c r="AP529" s="8" t="s">
        <v>3846</v>
      </c>
      <c r="AQ529" s="9" t="s">
        <v>225</v>
      </c>
      <c r="AS529" t="s">
        <v>226</v>
      </c>
      <c r="AT529" s="10">
        <v>43677</v>
      </c>
      <c r="AU529" s="10">
        <v>43677</v>
      </c>
      <c r="AV529" t="s">
        <v>250</v>
      </c>
    </row>
    <row r="530" spans="1:48" x14ac:dyDescent="0.25">
      <c r="A530" s="3">
        <v>2019</v>
      </c>
      <c r="B530" s="4">
        <v>43647</v>
      </c>
      <c r="C530" s="4">
        <v>43677</v>
      </c>
      <c r="D530" s="3" t="s">
        <v>111</v>
      </c>
      <c r="E530" s="3" t="s">
        <v>1316</v>
      </c>
      <c r="F530" s="3" t="s">
        <v>302</v>
      </c>
      <c r="G530" s="3" t="s">
        <v>252</v>
      </c>
      <c r="H530" s="3" t="s">
        <v>218</v>
      </c>
      <c r="I530" s="3" t="s">
        <v>242</v>
      </c>
      <c r="J530" s="3" t="s">
        <v>113</v>
      </c>
      <c r="K530" s="31" t="s">
        <v>143</v>
      </c>
      <c r="L530" s="3" t="s">
        <v>213</v>
      </c>
      <c r="M530" s="3" t="s">
        <v>3847</v>
      </c>
      <c r="N530" s="3" t="s">
        <v>143</v>
      </c>
      <c r="O530" s="3" t="s">
        <v>148</v>
      </c>
      <c r="P530" s="3" t="s">
        <v>487</v>
      </c>
      <c r="Q530" s="12" t="s">
        <v>155</v>
      </c>
      <c r="R530" s="3" t="s">
        <v>3848</v>
      </c>
      <c r="S530" s="3">
        <v>207</v>
      </c>
      <c r="T530" s="3" t="s">
        <v>219</v>
      </c>
      <c r="U530" s="3" t="s">
        <v>180</v>
      </c>
      <c r="V530" s="3" t="s">
        <v>1977</v>
      </c>
      <c r="W530">
        <v>46</v>
      </c>
      <c r="X530" t="s">
        <v>278</v>
      </c>
      <c r="Y530">
        <v>46</v>
      </c>
      <c r="Z530" t="s">
        <v>278</v>
      </c>
      <c r="AA530">
        <v>46</v>
      </c>
      <c r="AB530" s="31" t="s">
        <v>143</v>
      </c>
      <c r="AC530">
        <v>66490</v>
      </c>
      <c r="AD530" t="s">
        <v>222</v>
      </c>
      <c r="AE530" t="s">
        <v>222</v>
      </c>
      <c r="AF530" t="s">
        <v>222</v>
      </c>
      <c r="AG530" t="s">
        <v>222</v>
      </c>
      <c r="AH530" t="s">
        <v>1316</v>
      </c>
      <c r="AI530" t="s">
        <v>252</v>
      </c>
      <c r="AJ530" t="s">
        <v>302</v>
      </c>
      <c r="AK530" s="7">
        <v>96277728</v>
      </c>
      <c r="AL530" s="13" t="s">
        <v>1317</v>
      </c>
      <c r="AM530" t="s">
        <v>223</v>
      </c>
      <c r="AO530">
        <v>96277728</v>
      </c>
      <c r="AP530" s="8" t="s">
        <v>3849</v>
      </c>
      <c r="AQ530" s="9" t="s">
        <v>225</v>
      </c>
      <c r="AS530" t="s">
        <v>226</v>
      </c>
      <c r="AT530" s="10">
        <v>43677</v>
      </c>
      <c r="AU530" s="10">
        <v>43677</v>
      </c>
      <c r="AV530" t="s">
        <v>250</v>
      </c>
    </row>
    <row r="531" spans="1:48" x14ac:dyDescent="0.25">
      <c r="A531" s="3">
        <v>2019</v>
      </c>
      <c r="B531" s="4">
        <v>43647</v>
      </c>
      <c r="C531" s="4">
        <v>43677</v>
      </c>
      <c r="D531" s="3" t="s">
        <v>111</v>
      </c>
      <c r="E531" s="3" t="s">
        <v>2082</v>
      </c>
      <c r="F531" s="3" t="s">
        <v>701</v>
      </c>
      <c r="G531" s="3" t="s">
        <v>2083</v>
      </c>
      <c r="H531" s="3" t="s">
        <v>218</v>
      </c>
      <c r="I531" s="3" t="s">
        <v>242</v>
      </c>
      <c r="J531" s="3" t="s">
        <v>113</v>
      </c>
      <c r="K531" s="31" t="s">
        <v>143</v>
      </c>
      <c r="L531" s="3" t="s">
        <v>213</v>
      </c>
      <c r="M531" s="3" t="s">
        <v>3850</v>
      </c>
      <c r="N531" s="3" t="s">
        <v>143</v>
      </c>
      <c r="O531" s="3" t="s">
        <v>148</v>
      </c>
      <c r="P531" s="3" t="s">
        <v>313</v>
      </c>
      <c r="Q531" s="12" t="s">
        <v>155</v>
      </c>
      <c r="R531" s="3" t="s">
        <v>3851</v>
      </c>
      <c r="S531" s="3">
        <v>416</v>
      </c>
      <c r="T531" s="3" t="s">
        <v>219</v>
      </c>
      <c r="U531" s="3" t="s">
        <v>180</v>
      </c>
      <c r="V531" s="3" t="s">
        <v>220</v>
      </c>
      <c r="W531">
        <v>39</v>
      </c>
      <c r="X531" t="s">
        <v>221</v>
      </c>
      <c r="Y531">
        <v>39</v>
      </c>
      <c r="Z531" t="s">
        <v>221</v>
      </c>
      <c r="AA531">
        <v>19</v>
      </c>
      <c r="AB531" s="31" t="s">
        <v>143</v>
      </c>
      <c r="AC531">
        <v>64000</v>
      </c>
      <c r="AD531" t="s">
        <v>222</v>
      </c>
      <c r="AE531" t="s">
        <v>222</v>
      </c>
      <c r="AF531" t="s">
        <v>222</v>
      </c>
      <c r="AG531" t="s">
        <v>222</v>
      </c>
      <c r="AH531" t="s">
        <v>2082</v>
      </c>
      <c r="AI531" t="s">
        <v>2083</v>
      </c>
      <c r="AJ531" t="s">
        <v>701</v>
      </c>
      <c r="AK531" s="7">
        <v>83420157</v>
      </c>
      <c r="AL531" s="13" t="s">
        <v>2084</v>
      </c>
      <c r="AM531" t="s">
        <v>223</v>
      </c>
      <c r="AO531">
        <v>83420157</v>
      </c>
      <c r="AP531" s="8" t="s">
        <v>2084</v>
      </c>
      <c r="AQ531" s="9" t="s">
        <v>225</v>
      </c>
      <c r="AS531" t="s">
        <v>226</v>
      </c>
      <c r="AT531" s="10">
        <v>43677</v>
      </c>
      <c r="AU531" s="10">
        <v>43677</v>
      </c>
      <c r="AV531" t="s">
        <v>250</v>
      </c>
    </row>
    <row r="532" spans="1:48" x14ac:dyDescent="0.25">
      <c r="A532" s="3">
        <v>2019</v>
      </c>
      <c r="B532" s="4">
        <v>43647</v>
      </c>
      <c r="C532" s="4">
        <v>43677</v>
      </c>
      <c r="D532" s="3" t="s">
        <v>111</v>
      </c>
      <c r="E532" s="3" t="s">
        <v>3852</v>
      </c>
      <c r="F532" s="3" t="s">
        <v>302</v>
      </c>
      <c r="G532" s="3" t="s">
        <v>253</v>
      </c>
      <c r="H532" s="3" t="s">
        <v>218</v>
      </c>
      <c r="I532" s="3" t="s">
        <v>242</v>
      </c>
      <c r="J532" s="3" t="s">
        <v>113</v>
      </c>
      <c r="K532" s="31" t="s">
        <v>143</v>
      </c>
      <c r="L532" s="3" t="s">
        <v>213</v>
      </c>
      <c r="M532" s="3" t="s">
        <v>3853</v>
      </c>
      <c r="N532" s="3" t="s">
        <v>143</v>
      </c>
      <c r="O532" s="3" t="s">
        <v>148</v>
      </c>
      <c r="P532" s="3" t="s">
        <v>313</v>
      </c>
      <c r="Q532" s="12" t="s">
        <v>155</v>
      </c>
      <c r="R532" s="3" t="s">
        <v>3854</v>
      </c>
      <c r="S532" s="3">
        <v>708</v>
      </c>
      <c r="T532" s="3" t="s">
        <v>382</v>
      </c>
      <c r="U532" s="3" t="s">
        <v>180</v>
      </c>
      <c r="V532" s="3" t="s">
        <v>3855</v>
      </c>
      <c r="W532">
        <v>19</v>
      </c>
      <c r="X532" t="s">
        <v>269</v>
      </c>
      <c r="Y532">
        <v>19</v>
      </c>
      <c r="Z532" t="s">
        <v>269</v>
      </c>
      <c r="AA532">
        <v>19</v>
      </c>
      <c r="AB532" s="31" t="s">
        <v>143</v>
      </c>
      <c r="AC532">
        <v>64339</v>
      </c>
      <c r="AD532" t="s">
        <v>222</v>
      </c>
      <c r="AE532" t="s">
        <v>222</v>
      </c>
      <c r="AF532" t="s">
        <v>222</v>
      </c>
      <c r="AG532" t="s">
        <v>222</v>
      </c>
      <c r="AH532" t="s">
        <v>3852</v>
      </c>
      <c r="AI532" t="s">
        <v>253</v>
      </c>
      <c r="AJ532" t="s">
        <v>302</v>
      </c>
      <c r="AK532" s="7">
        <v>11572700</v>
      </c>
      <c r="AL532" s="13" t="s">
        <v>906</v>
      </c>
      <c r="AM532" t="s">
        <v>223</v>
      </c>
      <c r="AO532">
        <v>13521007</v>
      </c>
      <c r="AP532" s="8" t="s">
        <v>906</v>
      </c>
      <c r="AQ532" s="9" t="s">
        <v>225</v>
      </c>
      <c r="AS532" t="s">
        <v>226</v>
      </c>
      <c r="AT532" s="10">
        <v>43677</v>
      </c>
      <c r="AU532" s="10">
        <v>43677</v>
      </c>
      <c r="AV532" t="s">
        <v>250</v>
      </c>
    </row>
    <row r="533" spans="1:48" x14ac:dyDescent="0.25">
      <c r="A533" s="3">
        <v>2019</v>
      </c>
      <c r="B533" s="4">
        <v>43647</v>
      </c>
      <c r="C533" s="4">
        <v>43677</v>
      </c>
      <c r="D533" s="3" t="s">
        <v>112</v>
      </c>
      <c r="E533" s="3" t="s">
        <v>213</v>
      </c>
      <c r="F533" s="3" t="s">
        <v>213</v>
      </c>
      <c r="G533" s="3" t="s">
        <v>213</v>
      </c>
      <c r="H533" s="3" t="s">
        <v>3856</v>
      </c>
      <c r="I533" s="3" t="s">
        <v>215</v>
      </c>
      <c r="J533" s="3" t="s">
        <v>113</v>
      </c>
      <c r="K533" s="31" t="s">
        <v>115</v>
      </c>
      <c r="L533" s="3" t="s">
        <v>213</v>
      </c>
      <c r="M533" s="3" t="s">
        <v>3857</v>
      </c>
      <c r="N533" s="18" t="s">
        <v>115</v>
      </c>
      <c r="O533" s="3" t="s">
        <v>148</v>
      </c>
      <c r="P533" s="3" t="s">
        <v>450</v>
      </c>
      <c r="Q533" s="12" t="s">
        <v>155</v>
      </c>
      <c r="R533" s="3" t="s">
        <v>3858</v>
      </c>
      <c r="S533" s="3">
        <v>1030</v>
      </c>
      <c r="T533" s="3" t="s">
        <v>219</v>
      </c>
      <c r="U533" s="3" t="s">
        <v>180</v>
      </c>
      <c r="V533" s="3" t="s">
        <v>3859</v>
      </c>
      <c r="W533">
        <v>14</v>
      </c>
      <c r="X533" t="s">
        <v>541</v>
      </c>
      <c r="Z533" t="s">
        <v>541</v>
      </c>
      <c r="AA533">
        <v>9</v>
      </c>
      <c r="AB533" s="31" t="s">
        <v>115</v>
      </c>
      <c r="AC533">
        <v>11000</v>
      </c>
      <c r="AD533" t="s">
        <v>222</v>
      </c>
      <c r="AE533" t="s">
        <v>222</v>
      </c>
      <c r="AF533" t="s">
        <v>222</v>
      </c>
      <c r="AG533" t="s">
        <v>222</v>
      </c>
      <c r="AH533" t="s">
        <v>2511</v>
      </c>
      <c r="AI533" t="s">
        <v>394</v>
      </c>
      <c r="AJ533" t="s">
        <v>644</v>
      </c>
      <c r="AK533" s="7">
        <v>83793486</v>
      </c>
      <c r="AL533" s="7" t="s">
        <v>222</v>
      </c>
      <c r="AM533" t="s">
        <v>223</v>
      </c>
      <c r="AO533">
        <v>83793486</v>
      </c>
      <c r="AP533" s="14" t="s">
        <v>222</v>
      </c>
      <c r="AQ533" s="9" t="s">
        <v>225</v>
      </c>
      <c r="AS533" t="s">
        <v>226</v>
      </c>
      <c r="AT533" s="10">
        <v>43677</v>
      </c>
      <c r="AU533" s="10">
        <v>43677</v>
      </c>
      <c r="AV533" s="11" t="s">
        <v>227</v>
      </c>
    </row>
    <row r="534" spans="1:48" x14ac:dyDescent="0.25">
      <c r="A534" s="3">
        <v>2019</v>
      </c>
      <c r="B534" s="4">
        <v>43647</v>
      </c>
      <c r="C534" s="4">
        <v>43677</v>
      </c>
      <c r="D534" s="3" t="s">
        <v>111</v>
      </c>
      <c r="E534" s="3" t="s">
        <v>3860</v>
      </c>
      <c r="F534" s="3" t="s">
        <v>302</v>
      </c>
      <c r="G534" s="3" t="s">
        <v>3861</v>
      </c>
      <c r="H534" s="3" t="s">
        <v>218</v>
      </c>
      <c r="I534" s="3" t="s">
        <v>242</v>
      </c>
      <c r="J534" s="3" t="s">
        <v>113</v>
      </c>
      <c r="K534" s="31" t="s">
        <v>143</v>
      </c>
      <c r="L534" s="3" t="s">
        <v>213</v>
      </c>
      <c r="M534" s="3" t="s">
        <v>3862</v>
      </c>
      <c r="N534" s="17" t="s">
        <v>143</v>
      </c>
      <c r="O534" s="3" t="s">
        <v>148</v>
      </c>
      <c r="P534" s="3" t="s">
        <v>313</v>
      </c>
      <c r="Q534" s="12" t="s">
        <v>155</v>
      </c>
      <c r="R534" s="3" t="s">
        <v>3863</v>
      </c>
      <c r="S534" s="3">
        <v>155</v>
      </c>
      <c r="T534" s="3">
        <v>16</v>
      </c>
      <c r="U534" s="3" t="s">
        <v>180</v>
      </c>
      <c r="V534" s="3" t="s">
        <v>1618</v>
      </c>
      <c r="W534">
        <v>39</v>
      </c>
      <c r="X534" t="s">
        <v>221</v>
      </c>
      <c r="Y534">
        <v>39</v>
      </c>
      <c r="Z534" t="s">
        <v>221</v>
      </c>
      <c r="AA534">
        <v>19</v>
      </c>
      <c r="AB534" s="31" t="s">
        <v>143</v>
      </c>
      <c r="AC534">
        <v>64710</v>
      </c>
      <c r="AD534" t="s">
        <v>222</v>
      </c>
      <c r="AE534" t="s">
        <v>222</v>
      </c>
      <c r="AF534" t="s">
        <v>222</v>
      </c>
      <c r="AG534" t="s">
        <v>222</v>
      </c>
      <c r="AH534" t="s">
        <v>3860</v>
      </c>
      <c r="AI534" t="s">
        <v>302</v>
      </c>
      <c r="AJ534" t="s">
        <v>3861</v>
      </c>
      <c r="AK534" s="7">
        <v>83487315</v>
      </c>
      <c r="AL534" s="13" t="s">
        <v>3864</v>
      </c>
      <c r="AM534" t="s">
        <v>223</v>
      </c>
      <c r="AO534">
        <v>8110736337</v>
      </c>
      <c r="AP534" s="8" t="s">
        <v>3865</v>
      </c>
      <c r="AQ534" s="9" t="s">
        <v>225</v>
      </c>
      <c r="AS534" t="s">
        <v>226</v>
      </c>
      <c r="AT534" s="10">
        <v>43677</v>
      </c>
      <c r="AU534" s="10">
        <v>43677</v>
      </c>
      <c r="AV534" t="s">
        <v>250</v>
      </c>
    </row>
    <row r="535" spans="1:48" x14ac:dyDescent="0.25">
      <c r="A535" s="3">
        <v>2019</v>
      </c>
      <c r="B535" s="4">
        <v>43647</v>
      </c>
      <c r="C535" s="4">
        <v>43677</v>
      </c>
      <c r="D535" s="3" t="s">
        <v>111</v>
      </c>
      <c r="E535" s="3" t="s">
        <v>3866</v>
      </c>
      <c r="F535" s="3" t="s">
        <v>3867</v>
      </c>
      <c r="G535" s="3" t="s">
        <v>1566</v>
      </c>
      <c r="H535" s="3" t="s">
        <v>218</v>
      </c>
      <c r="I535" s="3" t="s">
        <v>242</v>
      </c>
      <c r="J535" s="3" t="s">
        <v>113</v>
      </c>
      <c r="K535" s="31" t="s">
        <v>143</v>
      </c>
      <c r="L535" s="3" t="s">
        <v>213</v>
      </c>
      <c r="M535" s="3" t="s">
        <v>3868</v>
      </c>
      <c r="N535" s="3" t="s">
        <v>143</v>
      </c>
      <c r="O535" s="3" t="s">
        <v>148</v>
      </c>
      <c r="P535" s="3" t="s">
        <v>607</v>
      </c>
      <c r="Q535" s="12" t="s">
        <v>155</v>
      </c>
      <c r="R535" s="3" t="s">
        <v>2456</v>
      </c>
      <c r="S535" s="3">
        <v>715</v>
      </c>
      <c r="T535" s="3" t="s">
        <v>219</v>
      </c>
      <c r="U535" s="3" t="s">
        <v>180</v>
      </c>
      <c r="V535" s="3" t="s">
        <v>1222</v>
      </c>
      <c r="W535">
        <v>48</v>
      </c>
      <c r="X535" t="s">
        <v>248</v>
      </c>
      <c r="Y535">
        <v>48</v>
      </c>
      <c r="Z535" t="s">
        <v>248</v>
      </c>
      <c r="AA535">
        <v>19</v>
      </c>
      <c r="AB535" s="31" t="s">
        <v>143</v>
      </c>
      <c r="AC535">
        <v>66100</v>
      </c>
      <c r="AD535" t="s">
        <v>222</v>
      </c>
      <c r="AE535" t="s">
        <v>222</v>
      </c>
      <c r="AF535" t="s">
        <v>222</v>
      </c>
      <c r="AG535" t="s">
        <v>222</v>
      </c>
      <c r="AH535" t="s">
        <v>3866</v>
      </c>
      <c r="AI535" t="s">
        <v>1566</v>
      </c>
      <c r="AJ535" t="s">
        <v>3867</v>
      </c>
      <c r="AK535" s="7">
        <v>8113786624</v>
      </c>
      <c r="AL535" s="13" t="s">
        <v>3254</v>
      </c>
      <c r="AM535" t="s">
        <v>223</v>
      </c>
      <c r="AO535">
        <v>8113786624</v>
      </c>
      <c r="AP535" s="8" t="s">
        <v>3254</v>
      </c>
      <c r="AQ535" s="9" t="s">
        <v>225</v>
      </c>
      <c r="AS535" t="s">
        <v>226</v>
      </c>
      <c r="AT535" s="10">
        <v>43677</v>
      </c>
      <c r="AU535" s="10">
        <v>43677</v>
      </c>
      <c r="AV535" t="s">
        <v>250</v>
      </c>
    </row>
    <row r="536" spans="1:48" x14ac:dyDescent="0.25">
      <c r="A536" s="3">
        <v>2019</v>
      </c>
      <c r="B536" s="4">
        <v>43647</v>
      </c>
      <c r="C536" s="4">
        <v>43677</v>
      </c>
      <c r="D536" s="3" t="s">
        <v>111</v>
      </c>
      <c r="E536" s="3" t="s">
        <v>1581</v>
      </c>
      <c r="F536" s="3" t="s">
        <v>3869</v>
      </c>
      <c r="G536" s="3" t="s">
        <v>2166</v>
      </c>
      <c r="H536" s="3" t="s">
        <v>218</v>
      </c>
      <c r="I536" s="3" t="s">
        <v>242</v>
      </c>
      <c r="J536" s="3" t="s">
        <v>113</v>
      </c>
      <c r="K536" s="31" t="s">
        <v>143</v>
      </c>
      <c r="L536" s="3" t="s">
        <v>213</v>
      </c>
      <c r="M536" s="3" t="s">
        <v>3870</v>
      </c>
      <c r="N536" s="3" t="s">
        <v>143</v>
      </c>
      <c r="O536" s="3" t="s">
        <v>148</v>
      </c>
      <c r="P536" s="3" t="s">
        <v>217</v>
      </c>
      <c r="Q536" s="12" t="s">
        <v>174</v>
      </c>
      <c r="R536" s="3" t="s">
        <v>3871</v>
      </c>
      <c r="S536" s="3">
        <v>3335</v>
      </c>
      <c r="T536" s="3" t="s">
        <v>219</v>
      </c>
      <c r="U536" s="3" t="s">
        <v>180</v>
      </c>
      <c r="V536" s="3" t="s">
        <v>814</v>
      </c>
      <c r="W536">
        <v>19</v>
      </c>
      <c r="X536" t="s">
        <v>269</v>
      </c>
      <c r="Y536">
        <v>19</v>
      </c>
      <c r="Z536" t="s">
        <v>269</v>
      </c>
      <c r="AA536">
        <v>19</v>
      </c>
      <c r="AB536" s="31" t="s">
        <v>143</v>
      </c>
      <c r="AC536">
        <v>66267</v>
      </c>
      <c r="AD536" t="s">
        <v>222</v>
      </c>
      <c r="AE536" t="s">
        <v>222</v>
      </c>
      <c r="AF536" t="s">
        <v>222</v>
      </c>
      <c r="AG536" t="s">
        <v>222</v>
      </c>
      <c r="AH536" t="s">
        <v>1696</v>
      </c>
      <c r="AI536" t="s">
        <v>3872</v>
      </c>
      <c r="AJ536" t="s">
        <v>3873</v>
      </c>
      <c r="AK536" s="7">
        <v>8110795545</v>
      </c>
      <c r="AL536" s="13" t="s">
        <v>3874</v>
      </c>
      <c r="AM536" t="s">
        <v>223</v>
      </c>
      <c r="AO536">
        <v>8110795545</v>
      </c>
      <c r="AP536" s="8" t="s">
        <v>3874</v>
      </c>
      <c r="AQ536" s="9" t="s">
        <v>225</v>
      </c>
      <c r="AS536" t="s">
        <v>226</v>
      </c>
      <c r="AT536" s="10">
        <v>43677</v>
      </c>
      <c r="AU536" s="10">
        <v>43677</v>
      </c>
      <c r="AV536" t="s">
        <v>250</v>
      </c>
    </row>
    <row r="537" spans="1:48" x14ac:dyDescent="0.25">
      <c r="A537" s="3">
        <v>2019</v>
      </c>
      <c r="B537" s="4">
        <v>43647</v>
      </c>
      <c r="C537" s="4">
        <v>43677</v>
      </c>
      <c r="D537" s="3" t="s">
        <v>111</v>
      </c>
      <c r="E537" s="3" t="s">
        <v>3875</v>
      </c>
      <c r="F537" s="3" t="s">
        <v>302</v>
      </c>
      <c r="G537" s="3" t="s">
        <v>3876</v>
      </c>
      <c r="H537" s="3" t="s">
        <v>218</v>
      </c>
      <c r="I537" s="3" t="s">
        <v>242</v>
      </c>
      <c r="J537" s="3" t="s">
        <v>113</v>
      </c>
      <c r="K537" s="31" t="s">
        <v>143</v>
      </c>
      <c r="L537" s="3" t="s">
        <v>213</v>
      </c>
      <c r="M537" s="3" t="s">
        <v>3877</v>
      </c>
      <c r="N537" s="3" t="s">
        <v>143</v>
      </c>
      <c r="O537" s="3" t="s">
        <v>148</v>
      </c>
      <c r="P537" s="3" t="s">
        <v>607</v>
      </c>
      <c r="Q537" s="12" t="s">
        <v>155</v>
      </c>
      <c r="R537" s="3" t="s">
        <v>3878</v>
      </c>
      <c r="S537" s="3">
        <v>1041</v>
      </c>
      <c r="T537" s="3" t="s">
        <v>219</v>
      </c>
      <c r="U537" s="3" t="s">
        <v>180</v>
      </c>
      <c r="V537" s="3" t="s">
        <v>3879</v>
      </c>
      <c r="W537">
        <v>46</v>
      </c>
      <c r="X537" t="s">
        <v>278</v>
      </c>
      <c r="Y537">
        <v>46</v>
      </c>
      <c r="Z537" t="s">
        <v>278</v>
      </c>
      <c r="AA537">
        <v>19</v>
      </c>
      <c r="AB537" s="31" t="s">
        <v>143</v>
      </c>
      <c r="AC537">
        <v>66448</v>
      </c>
      <c r="AD537" t="s">
        <v>222</v>
      </c>
      <c r="AE537" t="s">
        <v>222</v>
      </c>
      <c r="AF537" t="s">
        <v>222</v>
      </c>
      <c r="AG537" t="s">
        <v>222</v>
      </c>
      <c r="AH537" t="s">
        <v>3875</v>
      </c>
      <c r="AI537" t="s">
        <v>3876</v>
      </c>
      <c r="AJ537" t="s">
        <v>302</v>
      </c>
      <c r="AK537" s="7">
        <v>8186909253</v>
      </c>
      <c r="AL537" s="13" t="s">
        <v>3880</v>
      </c>
      <c r="AM537" t="s">
        <v>223</v>
      </c>
      <c r="AO537">
        <v>83823388</v>
      </c>
      <c r="AP537" s="8" t="s">
        <v>3880</v>
      </c>
      <c r="AQ537" s="9" t="s">
        <v>225</v>
      </c>
      <c r="AS537" t="s">
        <v>226</v>
      </c>
      <c r="AT537" s="10">
        <v>43677</v>
      </c>
      <c r="AU537" s="10">
        <v>43677</v>
      </c>
      <c r="AV537" t="s">
        <v>250</v>
      </c>
    </row>
    <row r="538" spans="1:48" x14ac:dyDescent="0.25">
      <c r="A538" s="3">
        <v>2019</v>
      </c>
      <c r="B538" s="4">
        <v>43647</v>
      </c>
      <c r="C538" s="4">
        <v>43677</v>
      </c>
      <c r="D538" s="3" t="s">
        <v>111</v>
      </c>
      <c r="E538" s="3" t="s">
        <v>3881</v>
      </c>
      <c r="F538" s="3" t="s">
        <v>302</v>
      </c>
      <c r="G538" s="3" t="s">
        <v>1558</v>
      </c>
      <c r="H538" s="3" t="s">
        <v>218</v>
      </c>
      <c r="I538" s="3" t="s">
        <v>242</v>
      </c>
      <c r="J538" s="3" t="s">
        <v>113</v>
      </c>
      <c r="K538" s="31" t="s">
        <v>143</v>
      </c>
      <c r="L538" s="3" t="s">
        <v>213</v>
      </c>
      <c r="M538" s="3" t="s">
        <v>3882</v>
      </c>
      <c r="N538" s="3" t="s">
        <v>143</v>
      </c>
      <c r="O538" s="3" t="s">
        <v>148</v>
      </c>
      <c r="P538" s="3" t="s">
        <v>313</v>
      </c>
      <c r="Q538" s="12" t="s">
        <v>155</v>
      </c>
      <c r="R538" s="3" t="s">
        <v>3883</v>
      </c>
      <c r="S538" s="3">
        <v>2321</v>
      </c>
      <c r="T538" s="3" t="s">
        <v>219</v>
      </c>
      <c r="U538" s="3" t="s">
        <v>180</v>
      </c>
      <c r="V538" s="3" t="s">
        <v>3884</v>
      </c>
      <c r="W538">
        <v>39</v>
      </c>
      <c r="X538" t="s">
        <v>221</v>
      </c>
      <c r="Y538">
        <v>39</v>
      </c>
      <c r="Z538" t="s">
        <v>221</v>
      </c>
      <c r="AA538">
        <v>19</v>
      </c>
      <c r="AB538" s="31" t="s">
        <v>143</v>
      </c>
      <c r="AC538">
        <v>64450</v>
      </c>
      <c r="AD538" t="s">
        <v>222</v>
      </c>
      <c r="AE538" t="s">
        <v>222</v>
      </c>
      <c r="AF538" t="s">
        <v>222</v>
      </c>
      <c r="AG538" t="s">
        <v>222</v>
      </c>
      <c r="AH538" t="s">
        <v>3881</v>
      </c>
      <c r="AI538" t="s">
        <v>1558</v>
      </c>
      <c r="AJ538" t="s">
        <v>302</v>
      </c>
      <c r="AK538" s="7">
        <v>19346040</v>
      </c>
      <c r="AL538" s="13" t="s">
        <v>818</v>
      </c>
      <c r="AM538" t="s">
        <v>223</v>
      </c>
      <c r="AO538">
        <v>19346040</v>
      </c>
      <c r="AP538" s="8" t="s">
        <v>818</v>
      </c>
      <c r="AQ538" s="9" t="s">
        <v>225</v>
      </c>
      <c r="AS538" t="s">
        <v>226</v>
      </c>
      <c r="AT538" s="10">
        <v>43677</v>
      </c>
      <c r="AU538" s="10">
        <v>43677</v>
      </c>
      <c r="AV538" t="s">
        <v>250</v>
      </c>
    </row>
    <row r="539" spans="1:48" x14ac:dyDescent="0.25">
      <c r="A539" s="3">
        <v>2019</v>
      </c>
      <c r="B539" s="4">
        <v>43647</v>
      </c>
      <c r="C539" s="4">
        <v>43677</v>
      </c>
      <c r="D539" s="3" t="s">
        <v>112</v>
      </c>
      <c r="E539" s="3" t="s">
        <v>213</v>
      </c>
      <c r="F539" s="3" t="s">
        <v>213</v>
      </c>
      <c r="G539" s="3" t="s">
        <v>213</v>
      </c>
      <c r="H539" s="3" t="s">
        <v>3885</v>
      </c>
      <c r="I539" s="3" t="s">
        <v>215</v>
      </c>
      <c r="J539" s="3" t="s">
        <v>113</v>
      </c>
      <c r="K539" s="31" t="s">
        <v>143</v>
      </c>
      <c r="L539" s="3" t="s">
        <v>213</v>
      </c>
      <c r="M539" s="3" t="s">
        <v>3886</v>
      </c>
      <c r="N539" s="3" t="s">
        <v>143</v>
      </c>
      <c r="O539" s="3" t="s">
        <v>148</v>
      </c>
      <c r="P539" s="3" t="s">
        <v>321</v>
      </c>
      <c r="Q539" s="12" t="s">
        <v>155</v>
      </c>
      <c r="R539" s="3" t="s">
        <v>3887</v>
      </c>
      <c r="S539" s="3">
        <v>316</v>
      </c>
      <c r="T539" s="3">
        <v>3</v>
      </c>
      <c r="U539" s="3" t="s">
        <v>180</v>
      </c>
      <c r="V539" s="3" t="s">
        <v>376</v>
      </c>
      <c r="W539">
        <v>19</v>
      </c>
      <c r="X539" t="s">
        <v>269</v>
      </c>
      <c r="Z539" t="s">
        <v>269</v>
      </c>
      <c r="AA539">
        <v>19</v>
      </c>
      <c r="AB539" s="31" t="s">
        <v>143</v>
      </c>
      <c r="AC539">
        <v>66220</v>
      </c>
      <c r="AD539" t="s">
        <v>222</v>
      </c>
      <c r="AE539" t="s">
        <v>222</v>
      </c>
      <c r="AF539" t="s">
        <v>222</v>
      </c>
      <c r="AG539" t="s">
        <v>222</v>
      </c>
      <c r="AH539" t="s">
        <v>1706</v>
      </c>
      <c r="AI539" t="s">
        <v>3888</v>
      </c>
      <c r="AJ539" t="s">
        <v>434</v>
      </c>
      <c r="AK539" s="7">
        <v>8112420844</v>
      </c>
      <c r="AL539" s="13" t="s">
        <v>3889</v>
      </c>
      <c r="AM539" t="s">
        <v>223</v>
      </c>
      <c r="AO539">
        <v>8112420844</v>
      </c>
      <c r="AP539" s="8" t="s">
        <v>3890</v>
      </c>
      <c r="AQ539" s="9" t="s">
        <v>225</v>
      </c>
      <c r="AS539" t="s">
        <v>226</v>
      </c>
      <c r="AT539" s="10">
        <v>43677</v>
      </c>
      <c r="AU539" s="10">
        <v>43677</v>
      </c>
      <c r="AV539" s="11" t="s">
        <v>227</v>
      </c>
    </row>
    <row r="540" spans="1:48" x14ac:dyDescent="0.25">
      <c r="A540" s="3">
        <v>2019</v>
      </c>
      <c r="B540" s="4">
        <v>43647</v>
      </c>
      <c r="C540" s="4">
        <v>43677</v>
      </c>
      <c r="D540" s="3" t="s">
        <v>111</v>
      </c>
      <c r="E540" s="3" t="s">
        <v>3810</v>
      </c>
      <c r="F540" s="3" t="s">
        <v>701</v>
      </c>
      <c r="G540" s="3" t="s">
        <v>744</v>
      </c>
      <c r="H540" s="3" t="s">
        <v>218</v>
      </c>
      <c r="I540" s="3" t="s">
        <v>242</v>
      </c>
      <c r="J540" s="3" t="s">
        <v>113</v>
      </c>
      <c r="K540" s="31" t="s">
        <v>143</v>
      </c>
      <c r="L540" s="3" t="s">
        <v>213</v>
      </c>
      <c r="M540" s="3" t="s">
        <v>3891</v>
      </c>
      <c r="N540" s="3" t="s">
        <v>143</v>
      </c>
      <c r="O540" s="3" t="s">
        <v>148</v>
      </c>
      <c r="P540" s="3" t="s">
        <v>321</v>
      </c>
      <c r="Q540" s="12" t="s">
        <v>155</v>
      </c>
      <c r="R540" s="3" t="s">
        <v>3892</v>
      </c>
      <c r="S540" s="3">
        <v>637</v>
      </c>
      <c r="T540" s="3" t="s">
        <v>219</v>
      </c>
      <c r="U540" s="3" t="s">
        <v>180</v>
      </c>
      <c r="V540" s="3" t="s">
        <v>3893</v>
      </c>
      <c r="W540">
        <v>39</v>
      </c>
      <c r="X540" t="s">
        <v>221</v>
      </c>
      <c r="Y540">
        <v>39</v>
      </c>
      <c r="Z540" t="s">
        <v>221</v>
      </c>
      <c r="AA540">
        <v>19</v>
      </c>
      <c r="AB540" s="31" t="s">
        <v>143</v>
      </c>
      <c r="AC540">
        <v>64820</v>
      </c>
      <c r="AD540" t="s">
        <v>222</v>
      </c>
      <c r="AE540" t="s">
        <v>222</v>
      </c>
      <c r="AF540" t="s">
        <v>222</v>
      </c>
      <c r="AG540" t="s">
        <v>222</v>
      </c>
      <c r="AH540" t="s">
        <v>3894</v>
      </c>
      <c r="AI540" t="s">
        <v>744</v>
      </c>
      <c r="AJ540" t="s">
        <v>482</v>
      </c>
      <c r="AK540" s="7">
        <v>80332144</v>
      </c>
      <c r="AL540" s="13" t="s">
        <v>879</v>
      </c>
      <c r="AM540" t="s">
        <v>223</v>
      </c>
      <c r="AO540">
        <v>8112424139</v>
      </c>
      <c r="AP540" s="8" t="s">
        <v>3895</v>
      </c>
      <c r="AQ540" s="9" t="s">
        <v>225</v>
      </c>
      <c r="AS540" t="s">
        <v>226</v>
      </c>
      <c r="AT540" s="10">
        <v>43677</v>
      </c>
      <c r="AU540" s="10">
        <v>43677</v>
      </c>
      <c r="AV540" t="s">
        <v>250</v>
      </c>
    </row>
    <row r="541" spans="1:48" x14ac:dyDescent="0.25">
      <c r="A541" s="3">
        <v>2019</v>
      </c>
      <c r="B541" s="4">
        <v>43647</v>
      </c>
      <c r="C541" s="4">
        <v>43677</v>
      </c>
      <c r="D541" s="3" t="s">
        <v>111</v>
      </c>
      <c r="E541" s="3" t="s">
        <v>3896</v>
      </c>
      <c r="F541" s="3" t="s">
        <v>701</v>
      </c>
      <c r="G541" s="3" t="s">
        <v>3897</v>
      </c>
      <c r="H541" s="3" t="s">
        <v>218</v>
      </c>
      <c r="I541" s="3" t="s">
        <v>215</v>
      </c>
      <c r="J541" s="3" t="s">
        <v>113</v>
      </c>
      <c r="K541" s="31" t="s">
        <v>143</v>
      </c>
      <c r="L541" s="3" t="s">
        <v>213</v>
      </c>
      <c r="M541" s="3" t="s">
        <v>3898</v>
      </c>
      <c r="N541" s="3" t="s">
        <v>143</v>
      </c>
      <c r="O541" s="3" t="s">
        <v>148</v>
      </c>
      <c r="P541" s="3" t="s">
        <v>255</v>
      </c>
      <c r="Q541" s="12" t="s">
        <v>155</v>
      </c>
      <c r="R541" s="3" t="s">
        <v>3899</v>
      </c>
      <c r="S541" s="3">
        <v>122</v>
      </c>
      <c r="T541" s="3" t="s">
        <v>219</v>
      </c>
      <c r="U541" s="3" t="s">
        <v>180</v>
      </c>
      <c r="V541" s="3" t="s">
        <v>3900</v>
      </c>
      <c r="W541">
        <v>46</v>
      </c>
      <c r="X541" t="s">
        <v>278</v>
      </c>
      <c r="Y541">
        <v>46</v>
      </c>
      <c r="Z541" t="s">
        <v>278</v>
      </c>
      <c r="AA541">
        <v>19</v>
      </c>
      <c r="AB541" s="31" t="s">
        <v>143</v>
      </c>
      <c r="AC541">
        <v>66484</v>
      </c>
      <c r="AD541" t="s">
        <v>222</v>
      </c>
      <c r="AE541" t="s">
        <v>222</v>
      </c>
      <c r="AF541" t="s">
        <v>222</v>
      </c>
      <c r="AG541" t="s">
        <v>222</v>
      </c>
      <c r="AH541" t="s">
        <v>3901</v>
      </c>
      <c r="AI541" t="s">
        <v>302</v>
      </c>
      <c r="AJ541" t="s">
        <v>482</v>
      </c>
      <c r="AK541" s="7">
        <v>14312276</v>
      </c>
      <c r="AL541" s="13" t="s">
        <v>3521</v>
      </c>
      <c r="AM541" t="s">
        <v>223</v>
      </c>
      <c r="AO541">
        <v>14312276</v>
      </c>
      <c r="AP541" s="8" t="s">
        <v>3521</v>
      </c>
      <c r="AQ541" s="9" t="s">
        <v>225</v>
      </c>
      <c r="AS541" t="s">
        <v>226</v>
      </c>
      <c r="AT541" s="10">
        <v>43677</v>
      </c>
      <c r="AU541" s="10">
        <v>43677</v>
      </c>
      <c r="AV541" t="s">
        <v>250</v>
      </c>
    </row>
    <row r="542" spans="1:48" x14ac:dyDescent="0.25">
      <c r="A542" s="3">
        <v>2019</v>
      </c>
      <c r="B542" s="4">
        <v>43647</v>
      </c>
      <c r="C542" s="4">
        <v>43677</v>
      </c>
      <c r="D542" s="3" t="s">
        <v>111</v>
      </c>
      <c r="E542" s="3" t="s">
        <v>393</v>
      </c>
      <c r="F542" s="3" t="s">
        <v>3902</v>
      </c>
      <c r="G542" s="3" t="s">
        <v>302</v>
      </c>
      <c r="H542" s="3" t="s">
        <v>218</v>
      </c>
      <c r="I542" s="3" t="s">
        <v>242</v>
      </c>
      <c r="J542" s="3" t="s">
        <v>113</v>
      </c>
      <c r="K542" s="31" t="s">
        <v>143</v>
      </c>
      <c r="L542" s="3" t="s">
        <v>213</v>
      </c>
      <c r="M542" s="3" t="s">
        <v>3903</v>
      </c>
      <c r="N542" s="3" t="s">
        <v>143</v>
      </c>
      <c r="O542" s="3" t="s">
        <v>148</v>
      </c>
      <c r="P542" s="3" t="s">
        <v>313</v>
      </c>
      <c r="Q542" s="12" t="s">
        <v>155</v>
      </c>
      <c r="R542" s="3" t="s">
        <v>3192</v>
      </c>
      <c r="S542" s="3" t="s">
        <v>3904</v>
      </c>
      <c r="T542" s="3" t="s">
        <v>219</v>
      </c>
      <c r="U542" s="3" t="s">
        <v>180</v>
      </c>
      <c r="V542" s="3" t="s">
        <v>441</v>
      </c>
      <c r="W542">
        <v>39</v>
      </c>
      <c r="X542" t="s">
        <v>221</v>
      </c>
      <c r="Y542">
        <v>39</v>
      </c>
      <c r="Z542" t="s">
        <v>221</v>
      </c>
      <c r="AA542">
        <v>19</v>
      </c>
      <c r="AB542" s="31" t="s">
        <v>143</v>
      </c>
      <c r="AC542">
        <v>64060</v>
      </c>
      <c r="AD542" t="s">
        <v>222</v>
      </c>
      <c r="AE542" t="s">
        <v>222</v>
      </c>
      <c r="AF542" t="s">
        <v>222</v>
      </c>
      <c r="AG542" t="s">
        <v>222</v>
      </c>
      <c r="AH542" t="s">
        <v>393</v>
      </c>
      <c r="AI542" t="s">
        <v>3897</v>
      </c>
      <c r="AJ542" t="s">
        <v>3902</v>
      </c>
      <c r="AK542" s="7">
        <v>81230041</v>
      </c>
      <c r="AL542" s="13" t="s">
        <v>3905</v>
      </c>
      <c r="AM542" t="s">
        <v>223</v>
      </c>
      <c r="AO542">
        <v>18737176</v>
      </c>
      <c r="AP542" s="8" t="s">
        <v>3905</v>
      </c>
      <c r="AQ542" s="9" t="s">
        <v>225</v>
      </c>
      <c r="AS542" t="s">
        <v>226</v>
      </c>
      <c r="AT542" s="10">
        <v>43677</v>
      </c>
      <c r="AU542" s="10">
        <v>43677</v>
      </c>
      <c r="AV542" t="s">
        <v>250</v>
      </c>
    </row>
    <row r="543" spans="1:48" x14ac:dyDescent="0.25">
      <c r="A543" s="3">
        <v>2019</v>
      </c>
      <c r="B543" s="4">
        <v>43647</v>
      </c>
      <c r="C543" s="4">
        <v>43677</v>
      </c>
      <c r="D543" s="3" t="s">
        <v>111</v>
      </c>
      <c r="E543" s="3" t="s">
        <v>2556</v>
      </c>
      <c r="F543" s="3" t="s">
        <v>701</v>
      </c>
      <c r="G543" s="3" t="s">
        <v>644</v>
      </c>
      <c r="H543" s="3" t="s">
        <v>218</v>
      </c>
      <c r="I543" s="3" t="s">
        <v>242</v>
      </c>
      <c r="J543" s="3" t="s">
        <v>113</v>
      </c>
      <c r="K543" s="31" t="s">
        <v>143</v>
      </c>
      <c r="L543" s="3" t="s">
        <v>213</v>
      </c>
      <c r="M543" s="3" t="s">
        <v>3906</v>
      </c>
      <c r="N543" s="3" t="s">
        <v>143</v>
      </c>
      <c r="O543" s="3" t="s">
        <v>148</v>
      </c>
      <c r="P543" s="3" t="s">
        <v>283</v>
      </c>
      <c r="Q543" s="12" t="s">
        <v>174</v>
      </c>
      <c r="R543" s="3" t="s">
        <v>2496</v>
      </c>
      <c r="S543" s="3">
        <v>500</v>
      </c>
      <c r="T543" s="3" t="s">
        <v>219</v>
      </c>
      <c r="U543" s="3" t="s">
        <v>180</v>
      </c>
      <c r="V543" s="3" t="s">
        <v>220</v>
      </c>
      <c r="W543">
        <v>39</v>
      </c>
      <c r="X543" t="s">
        <v>221</v>
      </c>
      <c r="Y543">
        <v>39</v>
      </c>
      <c r="Z543" t="s">
        <v>221</v>
      </c>
      <c r="AA543">
        <v>19</v>
      </c>
      <c r="AB543" s="31" t="s">
        <v>143</v>
      </c>
      <c r="AC543">
        <v>66230</v>
      </c>
      <c r="AD543" t="s">
        <v>222</v>
      </c>
      <c r="AE543" t="s">
        <v>222</v>
      </c>
      <c r="AF543" t="s">
        <v>222</v>
      </c>
      <c r="AG543" t="s">
        <v>222</v>
      </c>
      <c r="AH543" t="s">
        <v>2556</v>
      </c>
      <c r="AI543" t="s">
        <v>644</v>
      </c>
      <c r="AJ543" t="s">
        <v>701</v>
      </c>
      <c r="AK543" s="7">
        <v>83383866</v>
      </c>
      <c r="AL543" s="13" t="s">
        <v>3330</v>
      </c>
      <c r="AM543" t="s">
        <v>223</v>
      </c>
      <c r="AO543">
        <v>83383866</v>
      </c>
      <c r="AP543" s="8" t="s">
        <v>3330</v>
      </c>
      <c r="AQ543" s="9" t="s">
        <v>225</v>
      </c>
      <c r="AS543" t="s">
        <v>226</v>
      </c>
      <c r="AT543" s="10">
        <v>43677</v>
      </c>
      <c r="AU543" s="10">
        <v>43677</v>
      </c>
      <c r="AV543" t="s">
        <v>250</v>
      </c>
    </row>
    <row r="544" spans="1:48" x14ac:dyDescent="0.25">
      <c r="A544" s="3">
        <v>2019</v>
      </c>
      <c r="B544" s="4">
        <v>43647</v>
      </c>
      <c r="C544" s="4">
        <v>43677</v>
      </c>
      <c r="D544" s="3" t="s">
        <v>111</v>
      </c>
      <c r="E544" s="3" t="s">
        <v>3907</v>
      </c>
      <c r="F544" s="3" t="s">
        <v>302</v>
      </c>
      <c r="G544" s="3" t="s">
        <v>302</v>
      </c>
      <c r="H544" s="3" t="s">
        <v>218</v>
      </c>
      <c r="I544" s="3" t="s">
        <v>242</v>
      </c>
      <c r="J544" s="3" t="s">
        <v>113</v>
      </c>
      <c r="K544" s="31" t="s">
        <v>143</v>
      </c>
      <c r="L544" s="3" t="s">
        <v>213</v>
      </c>
      <c r="M544" s="3" t="s">
        <v>3908</v>
      </c>
      <c r="N544" s="3" t="s">
        <v>143</v>
      </c>
      <c r="O544" s="3" t="s">
        <v>148</v>
      </c>
      <c r="P544" s="3" t="s">
        <v>313</v>
      </c>
      <c r="Q544" s="12" t="s">
        <v>155</v>
      </c>
      <c r="R544" s="3" t="s">
        <v>3909</v>
      </c>
      <c r="S544" s="3" t="s">
        <v>3910</v>
      </c>
      <c r="T544" s="3" t="s">
        <v>219</v>
      </c>
      <c r="U544" s="3" t="s">
        <v>180</v>
      </c>
      <c r="V544" s="3" t="s">
        <v>1120</v>
      </c>
      <c r="W544">
        <v>39</v>
      </c>
      <c r="X544" t="s">
        <v>221</v>
      </c>
      <c r="Y544">
        <v>39</v>
      </c>
      <c r="Z544" t="s">
        <v>221</v>
      </c>
      <c r="AA544">
        <v>19</v>
      </c>
      <c r="AB544" s="31" t="s">
        <v>143</v>
      </c>
      <c r="AC544">
        <v>64640</v>
      </c>
      <c r="AD544" t="s">
        <v>222</v>
      </c>
      <c r="AE544" t="s">
        <v>222</v>
      </c>
      <c r="AF544" t="s">
        <v>222</v>
      </c>
      <c r="AG544" t="s">
        <v>222</v>
      </c>
      <c r="AH544" t="s">
        <v>3907</v>
      </c>
      <c r="AI544" t="s">
        <v>302</v>
      </c>
      <c r="AJ544" t="s">
        <v>1606</v>
      </c>
      <c r="AK544" s="7">
        <v>17742683</v>
      </c>
      <c r="AL544" s="13" t="s">
        <v>3911</v>
      </c>
      <c r="AM544" t="s">
        <v>223</v>
      </c>
      <c r="AO544">
        <v>17742683</v>
      </c>
      <c r="AP544" s="8" t="s">
        <v>3911</v>
      </c>
      <c r="AQ544" s="9" t="s">
        <v>225</v>
      </c>
      <c r="AS544" t="s">
        <v>226</v>
      </c>
      <c r="AT544" s="10">
        <v>43677</v>
      </c>
      <c r="AU544" s="10">
        <v>43677</v>
      </c>
      <c r="AV544" t="s">
        <v>250</v>
      </c>
    </row>
    <row r="545" spans="1:48" x14ac:dyDescent="0.25">
      <c r="A545" s="3">
        <v>2019</v>
      </c>
      <c r="B545" s="4">
        <v>43647</v>
      </c>
      <c r="C545" s="4">
        <v>43677</v>
      </c>
      <c r="D545" s="3" t="s">
        <v>111</v>
      </c>
      <c r="E545" s="3" t="s">
        <v>3067</v>
      </c>
      <c r="F545" s="3" t="s">
        <v>482</v>
      </c>
      <c r="G545" s="3" t="s">
        <v>701</v>
      </c>
      <c r="H545" s="3" t="s">
        <v>218</v>
      </c>
      <c r="I545" s="3" t="s">
        <v>242</v>
      </c>
      <c r="J545" s="3" t="s">
        <v>113</v>
      </c>
      <c r="K545" s="31" t="s">
        <v>143</v>
      </c>
      <c r="L545" s="3" t="s">
        <v>213</v>
      </c>
      <c r="M545" s="3" t="s">
        <v>3912</v>
      </c>
      <c r="N545" s="3" t="s">
        <v>143</v>
      </c>
      <c r="O545" s="3" t="s">
        <v>148</v>
      </c>
      <c r="P545" s="3" t="s">
        <v>1915</v>
      </c>
      <c r="Q545" s="12" t="s">
        <v>174</v>
      </c>
      <c r="R545" s="3" t="s">
        <v>2010</v>
      </c>
      <c r="S545" s="3">
        <v>1684</v>
      </c>
      <c r="T545" s="3" t="s">
        <v>219</v>
      </c>
      <c r="U545" s="3" t="s">
        <v>180</v>
      </c>
      <c r="V545" s="3" t="s">
        <v>3913</v>
      </c>
      <c r="W545">
        <v>39</v>
      </c>
      <c r="X545" t="s">
        <v>221</v>
      </c>
      <c r="Y545">
        <v>39</v>
      </c>
      <c r="Z545" t="s">
        <v>221</v>
      </c>
      <c r="AA545">
        <v>19</v>
      </c>
      <c r="AB545" s="31" t="s">
        <v>143</v>
      </c>
      <c r="AC545">
        <v>64610</v>
      </c>
      <c r="AD545" t="s">
        <v>222</v>
      </c>
      <c r="AE545" t="s">
        <v>222</v>
      </c>
      <c r="AF545" t="s">
        <v>222</v>
      </c>
      <c r="AG545" t="s">
        <v>222</v>
      </c>
      <c r="AH545" t="s">
        <v>3067</v>
      </c>
      <c r="AI545" t="s">
        <v>701</v>
      </c>
      <c r="AJ545" t="s">
        <v>482</v>
      </c>
      <c r="AK545" s="7">
        <v>17330888</v>
      </c>
      <c r="AL545" s="13" t="s">
        <v>3914</v>
      </c>
      <c r="AM545" t="s">
        <v>223</v>
      </c>
      <c r="AO545" t="s">
        <v>3915</v>
      </c>
      <c r="AP545" s="8" t="s">
        <v>3916</v>
      </c>
      <c r="AQ545" s="9" t="s">
        <v>225</v>
      </c>
      <c r="AS545" t="s">
        <v>226</v>
      </c>
      <c r="AT545" s="10">
        <v>43677</v>
      </c>
      <c r="AU545" s="10">
        <v>43677</v>
      </c>
      <c r="AV545" t="s">
        <v>250</v>
      </c>
    </row>
    <row r="546" spans="1:48" x14ac:dyDescent="0.25">
      <c r="A546" s="3">
        <v>2019</v>
      </c>
      <c r="B546" s="4">
        <v>43647</v>
      </c>
      <c r="C546" s="4">
        <v>43677</v>
      </c>
      <c r="D546" s="3" t="s">
        <v>111</v>
      </c>
      <c r="E546" s="3" t="s">
        <v>3917</v>
      </c>
      <c r="F546" s="3" t="s">
        <v>302</v>
      </c>
      <c r="G546" s="3" t="s">
        <v>3918</v>
      </c>
      <c r="H546" s="3" t="s">
        <v>218</v>
      </c>
      <c r="I546" s="3" t="s">
        <v>242</v>
      </c>
      <c r="J546" s="3" t="s">
        <v>113</v>
      </c>
      <c r="K546" s="31" t="s">
        <v>143</v>
      </c>
      <c r="L546" s="3" t="s">
        <v>213</v>
      </c>
      <c r="M546" s="3" t="s">
        <v>3919</v>
      </c>
      <c r="N546" s="3" t="s">
        <v>143</v>
      </c>
      <c r="O546" s="3" t="s">
        <v>148</v>
      </c>
      <c r="P546" s="3" t="s">
        <v>450</v>
      </c>
      <c r="Q546" s="12" t="s">
        <v>155</v>
      </c>
      <c r="R546" s="3" t="s">
        <v>3920</v>
      </c>
      <c r="S546" s="3">
        <v>150</v>
      </c>
      <c r="T546" s="3" t="s">
        <v>219</v>
      </c>
      <c r="U546" s="3" t="s">
        <v>180</v>
      </c>
      <c r="V546" s="3" t="s">
        <v>2072</v>
      </c>
      <c r="W546">
        <v>39</v>
      </c>
      <c r="X546" t="s">
        <v>221</v>
      </c>
      <c r="Y546">
        <v>39</v>
      </c>
      <c r="Z546" t="s">
        <v>221</v>
      </c>
      <c r="AA546">
        <v>19</v>
      </c>
      <c r="AB546" s="31" t="s">
        <v>143</v>
      </c>
      <c r="AC546">
        <v>64700</v>
      </c>
      <c r="AD546" t="s">
        <v>222</v>
      </c>
      <c r="AE546" t="s">
        <v>222</v>
      </c>
      <c r="AF546" t="s">
        <v>222</v>
      </c>
      <c r="AG546" t="s">
        <v>222</v>
      </c>
      <c r="AH546" t="s">
        <v>3917</v>
      </c>
      <c r="AI546" t="s">
        <v>3918</v>
      </c>
      <c r="AJ546" t="s">
        <v>302</v>
      </c>
      <c r="AK546" s="7">
        <v>20862086</v>
      </c>
      <c r="AL546" s="13" t="s">
        <v>1204</v>
      </c>
      <c r="AM546" t="s">
        <v>223</v>
      </c>
      <c r="AO546">
        <v>20862086</v>
      </c>
      <c r="AP546" s="8" t="s">
        <v>1204</v>
      </c>
      <c r="AQ546" s="9" t="s">
        <v>225</v>
      </c>
      <c r="AS546" t="s">
        <v>226</v>
      </c>
      <c r="AT546" s="10">
        <v>43677</v>
      </c>
      <c r="AU546" s="10">
        <v>43677</v>
      </c>
      <c r="AV546" t="s">
        <v>250</v>
      </c>
    </row>
    <row r="547" spans="1:48" x14ac:dyDescent="0.25">
      <c r="A547" s="3">
        <v>2019</v>
      </c>
      <c r="B547" s="4">
        <v>43647</v>
      </c>
      <c r="C547" s="4">
        <v>43677</v>
      </c>
      <c r="D547" s="3" t="s">
        <v>111</v>
      </c>
      <c r="E547" s="3" t="s">
        <v>3921</v>
      </c>
      <c r="F547" s="3" t="s">
        <v>302</v>
      </c>
      <c r="G547" s="3" t="s">
        <v>701</v>
      </c>
      <c r="H547" s="3" t="s">
        <v>218</v>
      </c>
      <c r="I547" s="3" t="s">
        <v>242</v>
      </c>
      <c r="J547" s="3" t="s">
        <v>113</v>
      </c>
      <c r="K547" s="31" t="s">
        <v>143</v>
      </c>
      <c r="L547" s="3" t="s">
        <v>213</v>
      </c>
      <c r="M547" s="3" t="s">
        <v>3922</v>
      </c>
      <c r="N547" s="3" t="s">
        <v>143</v>
      </c>
      <c r="O547" s="3" t="s">
        <v>148</v>
      </c>
      <c r="P547" s="3" t="s">
        <v>313</v>
      </c>
      <c r="Q547" s="12" t="s">
        <v>155</v>
      </c>
      <c r="R547" s="3" t="s">
        <v>3923</v>
      </c>
      <c r="S547" s="3">
        <v>213</v>
      </c>
      <c r="T547" s="3" t="s">
        <v>219</v>
      </c>
      <c r="U547" s="3" t="s">
        <v>180</v>
      </c>
      <c r="V547" s="3" t="s">
        <v>3924</v>
      </c>
      <c r="W547">
        <v>39</v>
      </c>
      <c r="X547" t="s">
        <v>221</v>
      </c>
      <c r="Y547">
        <v>39</v>
      </c>
      <c r="Z547" t="s">
        <v>221</v>
      </c>
      <c r="AA547">
        <v>19</v>
      </c>
      <c r="AB547" s="31" t="s">
        <v>143</v>
      </c>
      <c r="AC547">
        <v>64610</v>
      </c>
      <c r="AD547" t="s">
        <v>222</v>
      </c>
      <c r="AE547" t="s">
        <v>222</v>
      </c>
      <c r="AF547" t="s">
        <v>222</v>
      </c>
      <c r="AG547" t="s">
        <v>222</v>
      </c>
      <c r="AH547" t="s">
        <v>3925</v>
      </c>
      <c r="AI547" t="s">
        <v>701</v>
      </c>
      <c r="AJ547" t="s">
        <v>302</v>
      </c>
      <c r="AK547" s="7">
        <v>8182522480</v>
      </c>
      <c r="AL547" s="13" t="s">
        <v>1278</v>
      </c>
      <c r="AM547" t="s">
        <v>223</v>
      </c>
      <c r="AO547">
        <v>8182522480</v>
      </c>
      <c r="AP547" s="8" t="s">
        <v>1278</v>
      </c>
      <c r="AQ547" s="9" t="s">
        <v>225</v>
      </c>
      <c r="AS547" t="s">
        <v>226</v>
      </c>
      <c r="AT547" s="10">
        <v>43677</v>
      </c>
      <c r="AU547" s="10">
        <v>43677</v>
      </c>
      <c r="AV547" t="s">
        <v>250</v>
      </c>
    </row>
    <row r="548" spans="1:48" x14ac:dyDescent="0.25">
      <c r="A548" s="3">
        <v>2019</v>
      </c>
      <c r="B548" s="4">
        <v>43647</v>
      </c>
      <c r="C548" s="4">
        <v>43677</v>
      </c>
      <c r="D548" s="3" t="s">
        <v>111</v>
      </c>
      <c r="E548" s="3" t="s">
        <v>3926</v>
      </c>
      <c r="F548" s="3" t="s">
        <v>701</v>
      </c>
      <c r="G548" s="3" t="s">
        <v>1641</v>
      </c>
      <c r="H548" s="3" t="s">
        <v>218</v>
      </c>
      <c r="I548" s="3" t="s">
        <v>242</v>
      </c>
      <c r="J548" s="3" t="s">
        <v>113</v>
      </c>
      <c r="K548" s="31" t="s">
        <v>143</v>
      </c>
      <c r="L548" s="3" t="s">
        <v>213</v>
      </c>
      <c r="M548" s="3" t="s">
        <v>3927</v>
      </c>
      <c r="N548" s="3" t="s">
        <v>143</v>
      </c>
      <c r="O548" s="3" t="s">
        <v>148</v>
      </c>
      <c r="P548" s="3" t="s">
        <v>313</v>
      </c>
      <c r="Q548" s="12" t="s">
        <v>155</v>
      </c>
      <c r="R548" s="3" t="s">
        <v>3928</v>
      </c>
      <c r="S548" s="3">
        <v>1553</v>
      </c>
      <c r="T548" s="3" t="s">
        <v>219</v>
      </c>
      <c r="U548" s="3" t="s">
        <v>180</v>
      </c>
      <c r="V548" s="3" t="s">
        <v>220</v>
      </c>
      <c r="W548">
        <v>39</v>
      </c>
      <c r="X548" t="s">
        <v>221</v>
      </c>
      <c r="Y548">
        <v>39</v>
      </c>
      <c r="Z548" t="s">
        <v>221</v>
      </c>
      <c r="AA548">
        <v>19</v>
      </c>
      <c r="AB548" s="31" t="s">
        <v>143</v>
      </c>
      <c r="AC548">
        <v>64000</v>
      </c>
      <c r="AD548" t="s">
        <v>222</v>
      </c>
      <c r="AE548" t="s">
        <v>222</v>
      </c>
      <c r="AF548" t="s">
        <v>222</v>
      </c>
      <c r="AG548" t="s">
        <v>222</v>
      </c>
      <c r="AH548" t="s">
        <v>3926</v>
      </c>
      <c r="AI548" t="s">
        <v>1641</v>
      </c>
      <c r="AJ548" t="s">
        <v>701</v>
      </c>
      <c r="AK548" s="7">
        <v>83423020</v>
      </c>
      <c r="AL548" s="13" t="s">
        <v>3929</v>
      </c>
      <c r="AM548" t="s">
        <v>223</v>
      </c>
      <c r="AO548">
        <v>83423020</v>
      </c>
      <c r="AP548" s="8" t="s">
        <v>3929</v>
      </c>
      <c r="AQ548" s="9" t="s">
        <v>225</v>
      </c>
      <c r="AS548" t="s">
        <v>226</v>
      </c>
      <c r="AT548" s="10">
        <v>43677</v>
      </c>
      <c r="AU548" s="10">
        <v>43677</v>
      </c>
      <c r="AV548" t="s">
        <v>250</v>
      </c>
    </row>
    <row r="549" spans="1:48" x14ac:dyDescent="0.25">
      <c r="A549" s="3">
        <v>2019</v>
      </c>
      <c r="B549" s="4">
        <v>43647</v>
      </c>
      <c r="C549" s="4">
        <v>43677</v>
      </c>
      <c r="D549" s="3" t="s">
        <v>111</v>
      </c>
      <c r="E549" s="3" t="s">
        <v>3930</v>
      </c>
      <c r="F549" s="3" t="s">
        <v>302</v>
      </c>
      <c r="G549" s="3" t="s">
        <v>644</v>
      </c>
      <c r="H549" s="3" t="s">
        <v>218</v>
      </c>
      <c r="I549" s="3" t="s">
        <v>242</v>
      </c>
      <c r="J549" s="3" t="s">
        <v>113</v>
      </c>
      <c r="K549" s="31" t="s">
        <v>143</v>
      </c>
      <c r="L549" s="3" t="s">
        <v>213</v>
      </c>
      <c r="M549" s="3" t="s">
        <v>3931</v>
      </c>
      <c r="N549" s="3" t="s">
        <v>143</v>
      </c>
      <c r="O549" s="3" t="s">
        <v>148</v>
      </c>
      <c r="P549" s="3" t="s">
        <v>450</v>
      </c>
      <c r="Q549" s="12" t="s">
        <v>155</v>
      </c>
      <c r="R549" s="3" t="s">
        <v>3932</v>
      </c>
      <c r="S549" s="3">
        <v>374</v>
      </c>
      <c r="T549" s="3" t="s">
        <v>219</v>
      </c>
      <c r="U549" s="3" t="s">
        <v>180</v>
      </c>
      <c r="V549" s="3" t="s">
        <v>1444</v>
      </c>
      <c r="W549">
        <v>39</v>
      </c>
      <c r="X549" t="s">
        <v>221</v>
      </c>
      <c r="Y549">
        <v>39</v>
      </c>
      <c r="Z549" t="s">
        <v>221</v>
      </c>
      <c r="AA549">
        <v>19</v>
      </c>
      <c r="AB549" s="31" t="s">
        <v>143</v>
      </c>
      <c r="AC549">
        <v>64850</v>
      </c>
      <c r="AD549" t="s">
        <v>222</v>
      </c>
      <c r="AE549" t="s">
        <v>222</v>
      </c>
      <c r="AF549" t="s">
        <v>222</v>
      </c>
      <c r="AG549" t="s">
        <v>222</v>
      </c>
      <c r="AH549" t="s">
        <v>3933</v>
      </c>
      <c r="AI549" t="s">
        <v>550</v>
      </c>
      <c r="AJ549" t="s">
        <v>302</v>
      </c>
      <c r="AK549" s="7">
        <v>18121959</v>
      </c>
      <c r="AL549" s="13" t="s">
        <v>3934</v>
      </c>
      <c r="AM549" t="s">
        <v>223</v>
      </c>
      <c r="AO549">
        <v>18121959</v>
      </c>
      <c r="AP549" s="8" t="s">
        <v>3934</v>
      </c>
      <c r="AQ549" s="9" t="s">
        <v>225</v>
      </c>
      <c r="AS549" t="s">
        <v>226</v>
      </c>
      <c r="AT549" s="10">
        <v>43677</v>
      </c>
      <c r="AU549" s="10">
        <v>43677</v>
      </c>
      <c r="AV549" t="s">
        <v>250</v>
      </c>
    </row>
    <row r="550" spans="1:48" x14ac:dyDescent="0.25">
      <c r="A550" s="3">
        <v>2019</v>
      </c>
      <c r="B550" s="4">
        <v>43647</v>
      </c>
      <c r="C550" s="4">
        <v>43677</v>
      </c>
      <c r="D550" s="3" t="s">
        <v>111</v>
      </c>
      <c r="E550" s="3" t="s">
        <v>3935</v>
      </c>
      <c r="F550" s="3" t="s">
        <v>1403</v>
      </c>
      <c r="G550" s="3" t="s">
        <v>302</v>
      </c>
      <c r="H550" s="3" t="s">
        <v>218</v>
      </c>
      <c r="I550" s="3" t="s">
        <v>242</v>
      </c>
      <c r="J550" s="3" t="s">
        <v>113</v>
      </c>
      <c r="K550" s="31" t="s">
        <v>143</v>
      </c>
      <c r="L550" s="3" t="s">
        <v>213</v>
      </c>
      <c r="M550" s="3" t="s">
        <v>3936</v>
      </c>
      <c r="N550" s="3" t="s">
        <v>143</v>
      </c>
      <c r="O550" s="3" t="s">
        <v>148</v>
      </c>
      <c r="P550" s="3" t="s">
        <v>607</v>
      </c>
      <c r="Q550" s="12" t="s">
        <v>155</v>
      </c>
      <c r="R550" s="3" t="s">
        <v>3937</v>
      </c>
      <c r="S550" s="3">
        <v>225</v>
      </c>
      <c r="T550" s="3" t="s">
        <v>219</v>
      </c>
      <c r="U550" s="3" t="s">
        <v>180</v>
      </c>
      <c r="V550" s="3" t="s">
        <v>839</v>
      </c>
      <c r="W550">
        <v>39</v>
      </c>
      <c r="X550" t="s">
        <v>221</v>
      </c>
      <c r="Y550">
        <v>39</v>
      </c>
      <c r="Z550" t="s">
        <v>221</v>
      </c>
      <c r="AA550">
        <v>19</v>
      </c>
      <c r="AB550" s="31" t="s">
        <v>143</v>
      </c>
      <c r="AC550">
        <v>64000</v>
      </c>
      <c r="AD550" t="s">
        <v>222</v>
      </c>
      <c r="AE550" t="s">
        <v>222</v>
      </c>
      <c r="AF550" t="s">
        <v>222</v>
      </c>
      <c r="AG550" t="s">
        <v>222</v>
      </c>
      <c r="AH550" t="s">
        <v>3935</v>
      </c>
      <c r="AI550" t="s">
        <v>302</v>
      </c>
      <c r="AJ550" t="s">
        <v>1403</v>
      </c>
      <c r="AK550" s="7">
        <v>8116242676</v>
      </c>
      <c r="AL550" s="13" t="s">
        <v>3729</v>
      </c>
      <c r="AM550" t="s">
        <v>223</v>
      </c>
      <c r="AO550">
        <v>8116242676</v>
      </c>
      <c r="AP550" s="8" t="s">
        <v>3729</v>
      </c>
      <c r="AQ550" s="9" t="s">
        <v>225</v>
      </c>
      <c r="AS550" t="s">
        <v>226</v>
      </c>
      <c r="AT550" s="10">
        <v>43677</v>
      </c>
      <c r="AU550" s="10">
        <v>43677</v>
      </c>
      <c r="AV550" t="s">
        <v>250</v>
      </c>
    </row>
    <row r="551" spans="1:48" x14ac:dyDescent="0.25">
      <c r="A551" s="3">
        <v>2019</v>
      </c>
      <c r="B551" s="4">
        <v>43647</v>
      </c>
      <c r="C551" s="4">
        <v>43677</v>
      </c>
      <c r="D551" s="3" t="s">
        <v>111</v>
      </c>
      <c r="E551" s="3" t="s">
        <v>3938</v>
      </c>
      <c r="F551" s="3" t="s">
        <v>3902</v>
      </c>
      <c r="G551" s="3" t="s">
        <v>605</v>
      </c>
      <c r="H551" s="3" t="s">
        <v>218</v>
      </c>
      <c r="I551" s="3" t="s">
        <v>242</v>
      </c>
      <c r="J551" s="3" t="s">
        <v>113</v>
      </c>
      <c r="K551" s="31" t="s">
        <v>143</v>
      </c>
      <c r="L551" s="3" t="s">
        <v>213</v>
      </c>
      <c r="M551" s="3" t="s">
        <v>3939</v>
      </c>
      <c r="N551" s="3" t="s">
        <v>143</v>
      </c>
      <c r="O551" s="3" t="s">
        <v>148</v>
      </c>
      <c r="P551" s="3" t="s">
        <v>321</v>
      </c>
      <c r="Q551" s="12" t="s">
        <v>155</v>
      </c>
      <c r="R551" s="3" t="s">
        <v>3940</v>
      </c>
      <c r="S551" s="3">
        <v>4401</v>
      </c>
      <c r="T551" s="3" t="s">
        <v>219</v>
      </c>
      <c r="U551" s="3" t="s">
        <v>180</v>
      </c>
      <c r="V551" s="3" t="s">
        <v>3941</v>
      </c>
      <c r="W551">
        <v>39</v>
      </c>
      <c r="X551" t="s">
        <v>221</v>
      </c>
      <c r="Y551">
        <v>39</v>
      </c>
      <c r="Z551" t="s">
        <v>221</v>
      </c>
      <c r="AA551">
        <v>19</v>
      </c>
      <c r="AB551" s="31" t="s">
        <v>143</v>
      </c>
      <c r="AC551">
        <v>64910</v>
      </c>
      <c r="AD551" t="s">
        <v>222</v>
      </c>
      <c r="AE551" t="s">
        <v>222</v>
      </c>
      <c r="AF551" t="s">
        <v>222</v>
      </c>
      <c r="AG551" t="s">
        <v>222</v>
      </c>
      <c r="AH551" t="s">
        <v>1696</v>
      </c>
      <c r="AI551" t="s">
        <v>1258</v>
      </c>
      <c r="AJ551" t="s">
        <v>3942</v>
      </c>
      <c r="AK551" s="7">
        <v>8119431366</v>
      </c>
      <c r="AL551" s="13" t="s">
        <v>3943</v>
      </c>
      <c r="AM551" t="s">
        <v>223</v>
      </c>
      <c r="AO551" t="s">
        <v>3944</v>
      </c>
      <c r="AP551" s="8" t="s">
        <v>3943</v>
      </c>
      <c r="AQ551" s="9" t="s">
        <v>225</v>
      </c>
      <c r="AS551" t="s">
        <v>226</v>
      </c>
      <c r="AT551" s="10">
        <v>43677</v>
      </c>
      <c r="AU551" s="10">
        <v>43677</v>
      </c>
      <c r="AV551" t="s">
        <v>250</v>
      </c>
    </row>
    <row r="552" spans="1:48" x14ac:dyDescent="0.25">
      <c r="A552" s="3">
        <v>2019</v>
      </c>
      <c r="B552" s="4">
        <v>43647</v>
      </c>
      <c r="C552" s="4">
        <v>43677</v>
      </c>
      <c r="D552" s="3" t="s">
        <v>112</v>
      </c>
      <c r="E552" s="3" t="s">
        <v>213</v>
      </c>
      <c r="F552" s="3" t="s">
        <v>213</v>
      </c>
      <c r="G552" s="3" t="s">
        <v>213</v>
      </c>
      <c r="H552" s="3" t="s">
        <v>3945</v>
      </c>
      <c r="I552" s="3" t="s">
        <v>215</v>
      </c>
      <c r="J552" s="3" t="s">
        <v>113</v>
      </c>
      <c r="K552" s="31" t="s">
        <v>143</v>
      </c>
      <c r="L552" s="3" t="s">
        <v>213</v>
      </c>
      <c r="M552" s="3" t="s">
        <v>3946</v>
      </c>
      <c r="N552" s="3" t="s">
        <v>143</v>
      </c>
      <c r="O552" s="3" t="s">
        <v>148</v>
      </c>
      <c r="P552" s="3" t="s">
        <v>380</v>
      </c>
      <c r="Q552" s="12" t="s">
        <v>155</v>
      </c>
      <c r="R552" s="3" t="s">
        <v>3947</v>
      </c>
      <c r="S552" s="3">
        <v>432</v>
      </c>
      <c r="T552" s="3" t="s">
        <v>219</v>
      </c>
      <c r="U552" s="3" t="s">
        <v>180</v>
      </c>
      <c r="V552" s="3" t="s">
        <v>839</v>
      </c>
      <c r="W552">
        <v>39</v>
      </c>
      <c r="X552" t="s">
        <v>221</v>
      </c>
      <c r="Z552" t="s">
        <v>221</v>
      </c>
      <c r="AA552">
        <v>19</v>
      </c>
      <c r="AB552" s="31" t="s">
        <v>143</v>
      </c>
      <c r="AC552">
        <v>64620</v>
      </c>
      <c r="AD552" t="s">
        <v>222</v>
      </c>
      <c r="AE552" t="s">
        <v>222</v>
      </c>
      <c r="AF552" t="s">
        <v>222</v>
      </c>
      <c r="AG552" t="s">
        <v>222</v>
      </c>
      <c r="AH552" t="s">
        <v>3810</v>
      </c>
      <c r="AI552" t="s">
        <v>3918</v>
      </c>
      <c r="AJ552" t="s">
        <v>3948</v>
      </c>
      <c r="AK552" s="7">
        <v>81220300</v>
      </c>
      <c r="AL552" s="13" t="s">
        <v>3949</v>
      </c>
      <c r="AM552" t="s">
        <v>223</v>
      </c>
      <c r="AO552">
        <v>81220300</v>
      </c>
      <c r="AP552" s="14" t="s">
        <v>222</v>
      </c>
      <c r="AQ552" s="9" t="s">
        <v>225</v>
      </c>
      <c r="AS552" t="s">
        <v>226</v>
      </c>
      <c r="AT552" s="10">
        <v>43677</v>
      </c>
      <c r="AU552" s="10">
        <v>43677</v>
      </c>
      <c r="AV552" s="11" t="s">
        <v>227</v>
      </c>
    </row>
    <row r="553" spans="1:48" x14ac:dyDescent="0.25">
      <c r="A553" s="3">
        <v>2019</v>
      </c>
      <c r="B553" s="4">
        <v>43647</v>
      </c>
      <c r="C553" s="4">
        <v>43677</v>
      </c>
      <c r="D553" s="3" t="s">
        <v>112</v>
      </c>
      <c r="E553" s="3" t="s">
        <v>213</v>
      </c>
      <c r="F553" s="3" t="s">
        <v>213</v>
      </c>
      <c r="G553" s="3" t="s">
        <v>213</v>
      </c>
      <c r="H553" s="3" t="s">
        <v>3950</v>
      </c>
      <c r="I553" s="3" t="s">
        <v>215</v>
      </c>
      <c r="J553" s="3" t="s">
        <v>113</v>
      </c>
      <c r="K553" s="31" t="s">
        <v>143</v>
      </c>
      <c r="L553" s="3" t="s">
        <v>213</v>
      </c>
      <c r="M553" s="3" t="s">
        <v>3951</v>
      </c>
      <c r="N553" s="3" t="s">
        <v>143</v>
      </c>
      <c r="O553" s="3" t="s">
        <v>148</v>
      </c>
      <c r="P553" s="3" t="s">
        <v>217</v>
      </c>
      <c r="Q553" s="12" t="s">
        <v>155</v>
      </c>
      <c r="R553" s="3" t="s">
        <v>3952</v>
      </c>
      <c r="S553" s="3">
        <v>427</v>
      </c>
      <c r="T553" s="3" t="s">
        <v>219</v>
      </c>
      <c r="U553" s="3" t="s">
        <v>180</v>
      </c>
      <c r="V553" s="3" t="s">
        <v>1731</v>
      </c>
      <c r="W553">
        <v>19</v>
      </c>
      <c r="X553" t="s">
        <v>269</v>
      </c>
      <c r="Z553" t="s">
        <v>269</v>
      </c>
      <c r="AA553">
        <v>19</v>
      </c>
      <c r="AB553" s="31" t="s">
        <v>143</v>
      </c>
      <c r="AC553">
        <v>66230</v>
      </c>
      <c r="AD553" t="s">
        <v>222</v>
      </c>
      <c r="AE553" t="s">
        <v>222</v>
      </c>
      <c r="AF553" t="s">
        <v>222</v>
      </c>
      <c r="AG553" t="s">
        <v>222</v>
      </c>
      <c r="AH553" t="s">
        <v>3953</v>
      </c>
      <c r="AI553" t="s">
        <v>644</v>
      </c>
      <c r="AJ553" t="s">
        <v>561</v>
      </c>
      <c r="AK553" s="7">
        <v>8110786394</v>
      </c>
      <c r="AL553" s="13" t="s">
        <v>3954</v>
      </c>
      <c r="AM553" t="s">
        <v>223</v>
      </c>
      <c r="AO553">
        <v>8110786394</v>
      </c>
      <c r="AP553" s="8" t="s">
        <v>3955</v>
      </c>
      <c r="AQ553" s="9" t="s">
        <v>225</v>
      </c>
      <c r="AS553" t="s">
        <v>226</v>
      </c>
      <c r="AT553" s="10">
        <v>43677</v>
      </c>
      <c r="AU553" s="10">
        <v>43677</v>
      </c>
      <c r="AV553" s="11" t="s">
        <v>227</v>
      </c>
    </row>
    <row r="554" spans="1:48" x14ac:dyDescent="0.25">
      <c r="A554" s="3">
        <v>2019</v>
      </c>
      <c r="B554" s="4">
        <v>43647</v>
      </c>
      <c r="C554" s="4">
        <v>43677</v>
      </c>
      <c r="D554" s="3" t="s">
        <v>111</v>
      </c>
      <c r="E554" s="3" t="s">
        <v>2323</v>
      </c>
      <c r="F554" s="3" t="s">
        <v>302</v>
      </c>
      <c r="G554" s="3" t="s">
        <v>1076</v>
      </c>
      <c r="H554" s="3" t="s">
        <v>218</v>
      </c>
      <c r="I554" s="3" t="s">
        <v>242</v>
      </c>
      <c r="J554" s="3" t="s">
        <v>113</v>
      </c>
      <c r="K554" s="31" t="s">
        <v>143</v>
      </c>
      <c r="L554" s="3" t="s">
        <v>213</v>
      </c>
      <c r="M554" s="3" t="s">
        <v>3956</v>
      </c>
      <c r="N554" s="3" t="s">
        <v>143</v>
      </c>
      <c r="O554" s="3" t="s">
        <v>148</v>
      </c>
      <c r="P554" s="3" t="s">
        <v>313</v>
      </c>
      <c r="Q554" s="12" t="s">
        <v>155</v>
      </c>
      <c r="R554" s="3" t="s">
        <v>2407</v>
      </c>
      <c r="S554" s="3">
        <v>2717</v>
      </c>
      <c r="T554" s="3">
        <v>208</v>
      </c>
      <c r="U554" s="3" t="s">
        <v>180</v>
      </c>
      <c r="V554" s="3" t="s">
        <v>3957</v>
      </c>
      <c r="W554">
        <v>39</v>
      </c>
      <c r="X554" t="s">
        <v>221</v>
      </c>
      <c r="Y554">
        <v>39</v>
      </c>
      <c r="Z554" t="s">
        <v>221</v>
      </c>
      <c r="AA554">
        <v>19</v>
      </c>
      <c r="AB554" s="31" t="s">
        <v>143</v>
      </c>
      <c r="AC554">
        <v>64710</v>
      </c>
      <c r="AD554" t="s">
        <v>222</v>
      </c>
      <c r="AE554" t="s">
        <v>222</v>
      </c>
      <c r="AF554" t="s">
        <v>222</v>
      </c>
      <c r="AG554" t="s">
        <v>222</v>
      </c>
      <c r="AH554" t="s">
        <v>2323</v>
      </c>
      <c r="AI554" t="s">
        <v>1076</v>
      </c>
      <c r="AJ554" t="s">
        <v>302</v>
      </c>
      <c r="AK554" s="7">
        <v>83339959</v>
      </c>
      <c r="AL554" s="13" t="s">
        <v>2333</v>
      </c>
      <c r="AM554" t="s">
        <v>223</v>
      </c>
      <c r="AO554">
        <v>83339959</v>
      </c>
      <c r="AP554" s="8" t="s">
        <v>2333</v>
      </c>
      <c r="AQ554" s="9" t="s">
        <v>225</v>
      </c>
      <c r="AS554" t="s">
        <v>226</v>
      </c>
      <c r="AT554" s="10">
        <v>43677</v>
      </c>
      <c r="AU554" s="10">
        <v>43677</v>
      </c>
      <c r="AV554" t="s">
        <v>250</v>
      </c>
    </row>
    <row r="555" spans="1:48" x14ac:dyDescent="0.25">
      <c r="A555" s="3">
        <v>2019</v>
      </c>
      <c r="B555" s="4">
        <v>43647</v>
      </c>
      <c r="C555" s="4">
        <v>43677</v>
      </c>
      <c r="D555" s="3" t="s">
        <v>111</v>
      </c>
      <c r="E555" s="3" t="s">
        <v>659</v>
      </c>
      <c r="F555" s="3" t="s">
        <v>1606</v>
      </c>
      <c r="G555" s="3" t="s">
        <v>2988</v>
      </c>
      <c r="H555" s="3" t="s">
        <v>218</v>
      </c>
      <c r="I555" s="3" t="s">
        <v>242</v>
      </c>
      <c r="J555" s="3" t="s">
        <v>113</v>
      </c>
      <c r="K555" s="31" t="s">
        <v>143</v>
      </c>
      <c r="L555" s="3" t="s">
        <v>213</v>
      </c>
      <c r="M555" s="3" t="s">
        <v>3958</v>
      </c>
      <c r="N555" s="3" t="s">
        <v>143</v>
      </c>
      <c r="O555" s="3" t="s">
        <v>148</v>
      </c>
      <c r="P555" s="3" t="s">
        <v>321</v>
      </c>
      <c r="Q555" s="12" t="s">
        <v>155</v>
      </c>
      <c r="R555" s="3" t="s">
        <v>3959</v>
      </c>
      <c r="S555" s="3">
        <v>110</v>
      </c>
      <c r="T555" s="3" t="s">
        <v>516</v>
      </c>
      <c r="U555" s="3" t="s">
        <v>180</v>
      </c>
      <c r="V555" s="3" t="s">
        <v>220</v>
      </c>
      <c r="W555">
        <v>19</v>
      </c>
      <c r="X555" t="s">
        <v>269</v>
      </c>
      <c r="Y555">
        <v>19</v>
      </c>
      <c r="Z555" t="s">
        <v>269</v>
      </c>
      <c r="AA555">
        <v>19</v>
      </c>
      <c r="AB555" s="31" t="s">
        <v>143</v>
      </c>
      <c r="AC555">
        <v>66230</v>
      </c>
      <c r="AD555" t="s">
        <v>222</v>
      </c>
      <c r="AE555" t="s">
        <v>222</v>
      </c>
      <c r="AF555" t="s">
        <v>222</v>
      </c>
      <c r="AG555" t="s">
        <v>222</v>
      </c>
      <c r="AH555" t="s">
        <v>659</v>
      </c>
      <c r="AI555" t="s">
        <v>3960</v>
      </c>
      <c r="AJ555" t="s">
        <v>1606</v>
      </c>
      <c r="AK555" s="7">
        <v>8110621959</v>
      </c>
      <c r="AL555" s="13" t="s">
        <v>3961</v>
      </c>
      <c r="AM555" t="s">
        <v>223</v>
      </c>
      <c r="AO555">
        <v>8110621959</v>
      </c>
      <c r="AP555" s="8" t="s">
        <v>3962</v>
      </c>
      <c r="AQ555" s="9" t="s">
        <v>225</v>
      </c>
      <c r="AS555" t="s">
        <v>226</v>
      </c>
      <c r="AT555" s="10">
        <v>43677</v>
      </c>
      <c r="AU555" s="10">
        <v>43677</v>
      </c>
      <c r="AV555" t="s">
        <v>250</v>
      </c>
    </row>
    <row r="556" spans="1:48" x14ac:dyDescent="0.25">
      <c r="A556" s="3">
        <v>2019</v>
      </c>
      <c r="B556" s="4">
        <v>43647</v>
      </c>
      <c r="C556" s="4">
        <v>43677</v>
      </c>
      <c r="D556" s="3" t="s">
        <v>112</v>
      </c>
      <c r="E556" s="3" t="s">
        <v>213</v>
      </c>
      <c r="F556" s="3" t="s">
        <v>213</v>
      </c>
      <c r="G556" s="3" t="s">
        <v>213</v>
      </c>
      <c r="H556" s="3" t="s">
        <v>3963</v>
      </c>
      <c r="I556" s="3" t="s">
        <v>215</v>
      </c>
      <c r="J556" s="3" t="s">
        <v>113</v>
      </c>
      <c r="K556" s="31" t="s">
        <v>143</v>
      </c>
      <c r="L556" s="3" t="s">
        <v>213</v>
      </c>
      <c r="M556" s="3" t="s">
        <v>3964</v>
      </c>
      <c r="N556" s="3" t="s">
        <v>143</v>
      </c>
      <c r="O556" s="3" t="s">
        <v>148</v>
      </c>
      <c r="P556" s="3" t="s">
        <v>352</v>
      </c>
      <c r="Q556" s="12" t="s">
        <v>155</v>
      </c>
      <c r="R556" s="3" t="s">
        <v>3965</v>
      </c>
      <c r="S556" s="3">
        <v>891</v>
      </c>
      <c r="T556" s="3" t="s">
        <v>219</v>
      </c>
      <c r="U556" s="3" t="s">
        <v>180</v>
      </c>
      <c r="V556" s="3" t="s">
        <v>3966</v>
      </c>
      <c r="W556">
        <v>46</v>
      </c>
      <c r="X556" t="s">
        <v>278</v>
      </c>
      <c r="Z556" t="s">
        <v>278</v>
      </c>
      <c r="AA556">
        <v>19</v>
      </c>
      <c r="AB556" s="31" t="s">
        <v>143</v>
      </c>
      <c r="AC556">
        <v>66465</v>
      </c>
      <c r="AD556" t="s">
        <v>222</v>
      </c>
      <c r="AE556" t="s">
        <v>222</v>
      </c>
      <c r="AF556" t="s">
        <v>222</v>
      </c>
      <c r="AG556" t="s">
        <v>222</v>
      </c>
      <c r="AH556" t="s">
        <v>760</v>
      </c>
      <c r="AI556" t="s">
        <v>394</v>
      </c>
      <c r="AJ556" t="s">
        <v>1275</v>
      </c>
      <c r="AK556" s="7">
        <v>8117468565</v>
      </c>
      <c r="AL556" s="13" t="s">
        <v>3967</v>
      </c>
      <c r="AM556" t="s">
        <v>223</v>
      </c>
      <c r="AO556">
        <v>8117468565</v>
      </c>
      <c r="AP556" s="8" t="s">
        <v>3968</v>
      </c>
      <c r="AQ556" s="9" t="s">
        <v>225</v>
      </c>
      <c r="AS556" t="s">
        <v>226</v>
      </c>
      <c r="AT556" s="10">
        <v>43677</v>
      </c>
      <c r="AU556" s="10">
        <v>43677</v>
      </c>
      <c r="AV556" s="11" t="s">
        <v>227</v>
      </c>
    </row>
    <row r="557" spans="1:48" x14ac:dyDescent="0.25">
      <c r="A557" s="3">
        <v>2019</v>
      </c>
      <c r="B557" s="4">
        <v>43647</v>
      </c>
      <c r="C557" s="4">
        <v>43677</v>
      </c>
      <c r="D557" s="3" t="s">
        <v>111</v>
      </c>
      <c r="E557" s="3" t="s">
        <v>3750</v>
      </c>
      <c r="F557" s="3" t="s">
        <v>1863</v>
      </c>
      <c r="G557" s="3" t="s">
        <v>3969</v>
      </c>
      <c r="H557" s="3" t="s">
        <v>218</v>
      </c>
      <c r="I557" s="3" t="s">
        <v>215</v>
      </c>
      <c r="J557" s="3" t="s">
        <v>113</v>
      </c>
      <c r="K557" s="31" t="s">
        <v>143</v>
      </c>
      <c r="L557" s="3" t="s">
        <v>213</v>
      </c>
      <c r="M557" s="3" t="s">
        <v>3970</v>
      </c>
      <c r="N557" s="3" t="s">
        <v>143</v>
      </c>
      <c r="O557" s="3" t="s">
        <v>148</v>
      </c>
      <c r="P557" s="3" t="s">
        <v>352</v>
      </c>
      <c r="Q557" s="12" t="s">
        <v>155</v>
      </c>
      <c r="R557" s="3" t="s">
        <v>3971</v>
      </c>
      <c r="S557" s="3">
        <v>301</v>
      </c>
      <c r="T557" s="3" t="s">
        <v>219</v>
      </c>
      <c r="U557" s="3" t="s">
        <v>180</v>
      </c>
      <c r="V557" s="3" t="s">
        <v>1033</v>
      </c>
      <c r="W557">
        <v>21</v>
      </c>
      <c r="X557" t="s">
        <v>2178</v>
      </c>
      <c r="Y557">
        <v>21</v>
      </c>
      <c r="Z557" t="s">
        <v>2178</v>
      </c>
      <c r="AA557">
        <v>19</v>
      </c>
      <c r="AB557" s="31" t="s">
        <v>143</v>
      </c>
      <c r="AC557">
        <v>66058</v>
      </c>
      <c r="AD557" t="s">
        <v>222</v>
      </c>
      <c r="AE557" t="s">
        <v>222</v>
      </c>
      <c r="AF557" t="s">
        <v>222</v>
      </c>
      <c r="AG557" t="s">
        <v>222</v>
      </c>
      <c r="AH557" t="s">
        <v>840</v>
      </c>
      <c r="AI557" t="s">
        <v>1863</v>
      </c>
      <c r="AJ557" t="s">
        <v>3969</v>
      </c>
      <c r="AK557" s="7">
        <v>8116119894</v>
      </c>
      <c r="AL557" s="7" t="s">
        <v>222</v>
      </c>
      <c r="AM557" t="s">
        <v>223</v>
      </c>
      <c r="AO557">
        <v>82390140</v>
      </c>
      <c r="AP557" s="8" t="s">
        <v>3972</v>
      </c>
      <c r="AQ557" s="9" t="s">
        <v>225</v>
      </c>
      <c r="AS557" t="s">
        <v>226</v>
      </c>
      <c r="AT557" s="10">
        <v>43677</v>
      </c>
      <c r="AU557" s="10">
        <v>43677</v>
      </c>
      <c r="AV557" t="s">
        <v>250</v>
      </c>
    </row>
    <row r="558" spans="1:48" x14ac:dyDescent="0.25">
      <c r="A558" s="3">
        <v>2019</v>
      </c>
      <c r="B558" s="4">
        <v>43647</v>
      </c>
      <c r="C558" s="4">
        <v>43677</v>
      </c>
      <c r="D558" s="3" t="s">
        <v>111</v>
      </c>
      <c r="E558" s="3" t="s">
        <v>3973</v>
      </c>
      <c r="F558" s="3" t="s">
        <v>701</v>
      </c>
      <c r="G558" s="3" t="s">
        <v>1275</v>
      </c>
      <c r="H558" s="3" t="s">
        <v>218</v>
      </c>
      <c r="I558" s="3" t="s">
        <v>242</v>
      </c>
      <c r="J558" s="3" t="s">
        <v>113</v>
      </c>
      <c r="K558" s="31" t="s">
        <v>143</v>
      </c>
      <c r="L558" s="3" t="s">
        <v>213</v>
      </c>
      <c r="M558" s="3" t="s">
        <v>3974</v>
      </c>
      <c r="N558" s="3" t="s">
        <v>143</v>
      </c>
      <c r="O558" s="3" t="s">
        <v>148</v>
      </c>
      <c r="P558" s="3" t="s">
        <v>487</v>
      </c>
      <c r="Q558" s="12" t="s">
        <v>155</v>
      </c>
      <c r="R558" s="3" t="s">
        <v>3975</v>
      </c>
      <c r="S558" s="3">
        <v>301</v>
      </c>
      <c r="T558" s="3" t="s">
        <v>219</v>
      </c>
      <c r="U558" s="3" t="s">
        <v>180</v>
      </c>
      <c r="V558" s="3" t="s">
        <v>470</v>
      </c>
      <c r="W558">
        <v>39</v>
      </c>
      <c r="X558" t="s">
        <v>221</v>
      </c>
      <c r="Y558">
        <v>39</v>
      </c>
      <c r="Z558" t="s">
        <v>221</v>
      </c>
      <c r="AA558">
        <v>19</v>
      </c>
      <c r="AB558" s="31" t="s">
        <v>143</v>
      </c>
      <c r="AC558">
        <v>66230</v>
      </c>
      <c r="AD558" t="s">
        <v>222</v>
      </c>
      <c r="AE558" t="s">
        <v>222</v>
      </c>
      <c r="AF558" t="s">
        <v>222</v>
      </c>
      <c r="AG558" t="s">
        <v>222</v>
      </c>
      <c r="AH558" t="s">
        <v>3973</v>
      </c>
      <c r="AI558" t="s">
        <v>701</v>
      </c>
      <c r="AJ558" t="s">
        <v>1275</v>
      </c>
      <c r="AK558" s="7">
        <v>8180874512</v>
      </c>
      <c r="AL558" s="13" t="s">
        <v>3976</v>
      </c>
      <c r="AM558" t="s">
        <v>223</v>
      </c>
      <c r="AO558">
        <v>8180874512</v>
      </c>
      <c r="AP558" s="8" t="s">
        <v>3976</v>
      </c>
      <c r="AQ558" s="9" t="s">
        <v>225</v>
      </c>
      <c r="AS558" t="s">
        <v>226</v>
      </c>
      <c r="AT558" s="10">
        <v>43677</v>
      </c>
      <c r="AU558" s="10">
        <v>43677</v>
      </c>
      <c r="AV558" t="s">
        <v>250</v>
      </c>
    </row>
    <row r="559" spans="1:48" x14ac:dyDescent="0.25">
      <c r="A559" s="3">
        <v>2019</v>
      </c>
      <c r="B559" s="4">
        <v>43647</v>
      </c>
      <c r="C559" s="4">
        <v>43677</v>
      </c>
      <c r="D559" s="3" t="s">
        <v>111</v>
      </c>
      <c r="E559" s="3" t="s">
        <v>3977</v>
      </c>
      <c r="F559" s="3" t="s">
        <v>3978</v>
      </c>
      <c r="G559" s="3" t="s">
        <v>2262</v>
      </c>
      <c r="H559" s="3" t="s">
        <v>218</v>
      </c>
      <c r="I559" s="3" t="s">
        <v>242</v>
      </c>
      <c r="J559" s="3" t="s">
        <v>113</v>
      </c>
      <c r="K559" s="31" t="s">
        <v>143</v>
      </c>
      <c r="L559" s="3" t="s">
        <v>213</v>
      </c>
      <c r="M559" s="3" t="s">
        <v>3979</v>
      </c>
      <c r="N559" s="3" t="s">
        <v>143</v>
      </c>
      <c r="O559" s="3" t="s">
        <v>148</v>
      </c>
      <c r="P559" s="3" t="s">
        <v>313</v>
      </c>
      <c r="Q559" s="12" t="s">
        <v>155</v>
      </c>
      <c r="R559" s="3" t="s">
        <v>3980</v>
      </c>
      <c r="S559" s="3">
        <v>23</v>
      </c>
      <c r="T559" s="3" t="s">
        <v>219</v>
      </c>
      <c r="U559" s="3" t="s">
        <v>180</v>
      </c>
      <c r="V559" s="3" t="s">
        <v>3981</v>
      </c>
      <c r="W559">
        <v>39</v>
      </c>
      <c r="X559" t="s">
        <v>221</v>
      </c>
      <c r="Y559">
        <v>39</v>
      </c>
      <c r="Z559" t="s">
        <v>221</v>
      </c>
      <c r="AA559">
        <v>19</v>
      </c>
      <c r="AB559" s="31" t="s">
        <v>143</v>
      </c>
      <c r="AC559">
        <v>64960</v>
      </c>
      <c r="AD559" t="s">
        <v>222</v>
      </c>
      <c r="AE559" t="s">
        <v>222</v>
      </c>
      <c r="AF559" t="s">
        <v>222</v>
      </c>
      <c r="AG559" t="s">
        <v>222</v>
      </c>
      <c r="AH559" t="s">
        <v>3977</v>
      </c>
      <c r="AI559" t="s">
        <v>2262</v>
      </c>
      <c r="AJ559" t="s">
        <v>3978</v>
      </c>
      <c r="AK559" s="7" t="s">
        <v>222</v>
      </c>
      <c r="AL559" s="7" t="s">
        <v>222</v>
      </c>
      <c r="AM559" t="s">
        <v>223</v>
      </c>
      <c r="AO559">
        <v>8119103770</v>
      </c>
      <c r="AP559" s="8" t="s">
        <v>3982</v>
      </c>
      <c r="AQ559" s="9" t="s">
        <v>225</v>
      </c>
      <c r="AS559" t="s">
        <v>226</v>
      </c>
      <c r="AT559" s="10">
        <v>43677</v>
      </c>
      <c r="AU559" s="10">
        <v>43677</v>
      </c>
      <c r="AV559" t="s">
        <v>250</v>
      </c>
    </row>
    <row r="560" spans="1:48" x14ac:dyDescent="0.25">
      <c r="A560" s="3">
        <v>2019</v>
      </c>
      <c r="B560" s="4">
        <v>43647</v>
      </c>
      <c r="C560" s="4">
        <v>43677</v>
      </c>
      <c r="D560" s="3" t="s">
        <v>111</v>
      </c>
      <c r="E560" s="3" t="s">
        <v>3983</v>
      </c>
      <c r="F560" s="3" t="s">
        <v>3984</v>
      </c>
      <c r="G560" s="3" t="s">
        <v>394</v>
      </c>
      <c r="H560" s="3" t="s">
        <v>218</v>
      </c>
      <c r="I560" s="3" t="s">
        <v>242</v>
      </c>
      <c r="J560" s="3" t="s">
        <v>113</v>
      </c>
      <c r="K560" s="31" t="s">
        <v>143</v>
      </c>
      <c r="L560" s="3" t="s">
        <v>213</v>
      </c>
      <c r="M560" s="3" t="s">
        <v>3985</v>
      </c>
      <c r="N560" s="3" t="s">
        <v>143</v>
      </c>
      <c r="O560" s="3" t="s">
        <v>148</v>
      </c>
      <c r="P560" s="3" t="s">
        <v>321</v>
      </c>
      <c r="Q560" s="12" t="s">
        <v>155</v>
      </c>
      <c r="R560" s="3" t="s">
        <v>3986</v>
      </c>
      <c r="S560" s="3">
        <v>4553</v>
      </c>
      <c r="T560" s="3" t="s">
        <v>219</v>
      </c>
      <c r="U560" s="3" t="s">
        <v>180</v>
      </c>
      <c r="V560" s="3" t="s">
        <v>3987</v>
      </c>
      <c r="W560">
        <v>39</v>
      </c>
      <c r="X560" t="s">
        <v>221</v>
      </c>
      <c r="Y560">
        <v>39</v>
      </c>
      <c r="Z560" t="s">
        <v>221</v>
      </c>
      <c r="AA560">
        <v>19</v>
      </c>
      <c r="AB560" s="31" t="s">
        <v>143</v>
      </c>
      <c r="AC560">
        <v>64340</v>
      </c>
      <c r="AD560" t="s">
        <v>222</v>
      </c>
      <c r="AE560" t="s">
        <v>222</v>
      </c>
      <c r="AF560" t="s">
        <v>222</v>
      </c>
      <c r="AG560" t="s">
        <v>222</v>
      </c>
      <c r="AH560" t="s">
        <v>3988</v>
      </c>
      <c r="AI560" t="s">
        <v>1658</v>
      </c>
      <c r="AJ560" t="s">
        <v>3989</v>
      </c>
      <c r="AK560" s="7">
        <v>83108090</v>
      </c>
      <c r="AL560" s="13" t="s">
        <v>3990</v>
      </c>
      <c r="AM560" t="s">
        <v>223</v>
      </c>
      <c r="AO560">
        <v>83108090</v>
      </c>
      <c r="AP560" s="8" t="s">
        <v>3990</v>
      </c>
      <c r="AQ560" s="9" t="s">
        <v>225</v>
      </c>
      <c r="AS560" t="s">
        <v>226</v>
      </c>
      <c r="AT560" s="10">
        <v>43677</v>
      </c>
      <c r="AU560" s="10">
        <v>43677</v>
      </c>
      <c r="AV560" t="s">
        <v>250</v>
      </c>
    </row>
    <row r="561" spans="1:48" x14ac:dyDescent="0.25">
      <c r="A561" s="3">
        <v>2019</v>
      </c>
      <c r="B561" s="4">
        <v>43647</v>
      </c>
      <c r="C561" s="4">
        <v>43677</v>
      </c>
      <c r="D561" s="3" t="s">
        <v>111</v>
      </c>
      <c r="E561" s="3" t="s">
        <v>301</v>
      </c>
      <c r="F561" s="3" t="s">
        <v>2100</v>
      </c>
      <c r="G561" s="3" t="s">
        <v>394</v>
      </c>
      <c r="H561" s="3" t="s">
        <v>218</v>
      </c>
      <c r="I561" s="3" t="s">
        <v>242</v>
      </c>
      <c r="J561" s="3" t="s">
        <v>113</v>
      </c>
      <c r="K561" s="31" t="s">
        <v>143</v>
      </c>
      <c r="L561" s="3" t="s">
        <v>213</v>
      </c>
      <c r="M561" s="3" t="s">
        <v>3991</v>
      </c>
      <c r="N561" s="3" t="s">
        <v>143</v>
      </c>
      <c r="O561" s="3" t="s">
        <v>148</v>
      </c>
      <c r="P561" s="3" t="s">
        <v>313</v>
      </c>
      <c r="Q561" s="12" t="s">
        <v>155</v>
      </c>
      <c r="R561" s="3" t="s">
        <v>3992</v>
      </c>
      <c r="S561" s="3" t="s">
        <v>3993</v>
      </c>
      <c r="T561" s="3" t="s">
        <v>219</v>
      </c>
      <c r="U561" s="3" t="s">
        <v>180</v>
      </c>
      <c r="V561" s="3" t="s">
        <v>1618</v>
      </c>
      <c r="W561">
        <v>39</v>
      </c>
      <c r="X561" t="s">
        <v>221</v>
      </c>
      <c r="Y561">
        <v>39</v>
      </c>
      <c r="Z561" t="s">
        <v>221</v>
      </c>
      <c r="AA561">
        <v>19</v>
      </c>
      <c r="AB561" s="31" t="s">
        <v>143</v>
      </c>
      <c r="AC561">
        <v>64710</v>
      </c>
      <c r="AD561" t="s">
        <v>222</v>
      </c>
      <c r="AE561" t="s">
        <v>222</v>
      </c>
      <c r="AF561" t="s">
        <v>222</v>
      </c>
      <c r="AG561" t="s">
        <v>222</v>
      </c>
      <c r="AH561" t="s">
        <v>301</v>
      </c>
      <c r="AI561" t="s">
        <v>394</v>
      </c>
      <c r="AJ561" t="s">
        <v>2100</v>
      </c>
      <c r="AK561" s="7">
        <v>83332932</v>
      </c>
      <c r="AL561" s="13" t="s">
        <v>3994</v>
      </c>
      <c r="AM561" t="s">
        <v>223</v>
      </c>
      <c r="AO561">
        <v>83332932</v>
      </c>
      <c r="AP561" s="8" t="s">
        <v>3994</v>
      </c>
      <c r="AQ561" s="9" t="s">
        <v>225</v>
      </c>
      <c r="AS561" t="s">
        <v>226</v>
      </c>
      <c r="AT561" s="10">
        <v>43677</v>
      </c>
      <c r="AU561" s="10">
        <v>43677</v>
      </c>
      <c r="AV561" t="s">
        <v>250</v>
      </c>
    </row>
    <row r="562" spans="1:48" x14ac:dyDescent="0.25">
      <c r="A562" s="3">
        <v>2019</v>
      </c>
      <c r="B562" s="4">
        <v>43647</v>
      </c>
      <c r="C562" s="4">
        <v>43677</v>
      </c>
      <c r="D562" s="3" t="s">
        <v>111</v>
      </c>
      <c r="E562" s="3" t="s">
        <v>3995</v>
      </c>
      <c r="F562" s="3" t="s">
        <v>3996</v>
      </c>
      <c r="G562" s="3" t="s">
        <v>3997</v>
      </c>
      <c r="H562" s="3" t="s">
        <v>218</v>
      </c>
      <c r="I562" s="3" t="s">
        <v>242</v>
      </c>
      <c r="J562" s="3" t="s">
        <v>113</v>
      </c>
      <c r="K562" s="31" t="s">
        <v>143</v>
      </c>
      <c r="L562" s="3" t="s">
        <v>213</v>
      </c>
      <c r="M562" s="3" t="s">
        <v>3998</v>
      </c>
      <c r="N562" s="3" t="s">
        <v>143</v>
      </c>
      <c r="O562" s="3" t="s">
        <v>148</v>
      </c>
      <c r="P562" s="3" t="s">
        <v>255</v>
      </c>
      <c r="Q562" s="12" t="s">
        <v>155</v>
      </c>
      <c r="R562" s="3" t="s">
        <v>3999</v>
      </c>
      <c r="S562" s="3">
        <v>210</v>
      </c>
      <c r="T562" s="3" t="s">
        <v>219</v>
      </c>
      <c r="U562" s="3" t="s">
        <v>180</v>
      </c>
      <c r="V562" s="3" t="s">
        <v>4000</v>
      </c>
      <c r="W562">
        <v>39</v>
      </c>
      <c r="X562" t="s">
        <v>221</v>
      </c>
      <c r="Y562">
        <v>39</v>
      </c>
      <c r="Z562" t="s">
        <v>221</v>
      </c>
      <c r="AA562">
        <v>19</v>
      </c>
      <c r="AB562" s="31" t="s">
        <v>143</v>
      </c>
      <c r="AC562">
        <v>64610</v>
      </c>
      <c r="AD562" t="s">
        <v>222</v>
      </c>
      <c r="AE562" t="s">
        <v>222</v>
      </c>
      <c r="AF562" t="s">
        <v>222</v>
      </c>
      <c r="AG562" t="s">
        <v>222</v>
      </c>
      <c r="AH562" t="s">
        <v>3995</v>
      </c>
      <c r="AI562" t="s">
        <v>3997</v>
      </c>
      <c r="AJ562" t="s">
        <v>3996</v>
      </c>
      <c r="AK562" s="7">
        <v>8110776849</v>
      </c>
      <c r="AL562" s="7" t="s">
        <v>222</v>
      </c>
      <c r="AM562" t="s">
        <v>223</v>
      </c>
      <c r="AO562">
        <v>8110776849</v>
      </c>
      <c r="AP562" s="8" t="s">
        <v>4001</v>
      </c>
      <c r="AQ562" s="9" t="s">
        <v>225</v>
      </c>
      <c r="AS562" t="s">
        <v>226</v>
      </c>
      <c r="AT562" s="10">
        <v>43677</v>
      </c>
      <c r="AU562" s="10">
        <v>43677</v>
      </c>
      <c r="AV562" t="s">
        <v>250</v>
      </c>
    </row>
    <row r="563" spans="1:48" x14ac:dyDescent="0.25">
      <c r="A563" s="3">
        <v>2019</v>
      </c>
      <c r="B563" s="4">
        <v>43647</v>
      </c>
      <c r="C563" s="4">
        <v>43677</v>
      </c>
      <c r="D563" s="3" t="s">
        <v>111</v>
      </c>
      <c r="E563" s="3" t="s">
        <v>4002</v>
      </c>
      <c r="F563" s="3" t="s">
        <v>701</v>
      </c>
      <c r="G563" s="3" t="s">
        <v>443</v>
      </c>
      <c r="H563" s="3" t="s">
        <v>218</v>
      </c>
      <c r="I563" s="3" t="s">
        <v>242</v>
      </c>
      <c r="J563" s="3" t="s">
        <v>113</v>
      </c>
      <c r="K563" s="31" t="s">
        <v>143</v>
      </c>
      <c r="L563" s="3" t="s">
        <v>213</v>
      </c>
      <c r="M563" s="3" t="s">
        <v>4003</v>
      </c>
      <c r="N563" s="3" t="s">
        <v>143</v>
      </c>
      <c r="O563" s="3" t="s">
        <v>148</v>
      </c>
      <c r="P563" s="3" t="s">
        <v>283</v>
      </c>
      <c r="Q563" s="12" t="s">
        <v>155</v>
      </c>
      <c r="R563" s="3" t="s">
        <v>4004</v>
      </c>
      <c r="S563" s="3">
        <v>1813</v>
      </c>
      <c r="T563" s="3" t="s">
        <v>219</v>
      </c>
      <c r="U563" s="3" t="s">
        <v>180</v>
      </c>
      <c r="V563" s="3" t="s">
        <v>220</v>
      </c>
      <c r="W563">
        <v>39</v>
      </c>
      <c r="X563" t="s">
        <v>221</v>
      </c>
      <c r="Y563">
        <v>39</v>
      </c>
      <c r="Z563" t="s">
        <v>221</v>
      </c>
      <c r="AA563">
        <v>19</v>
      </c>
      <c r="AB563" s="31" t="s">
        <v>143</v>
      </c>
      <c r="AC563">
        <v>64000</v>
      </c>
      <c r="AD563" t="s">
        <v>222</v>
      </c>
      <c r="AE563" t="s">
        <v>222</v>
      </c>
      <c r="AF563" t="s">
        <v>222</v>
      </c>
      <c r="AG563" t="s">
        <v>222</v>
      </c>
      <c r="AH563" t="s">
        <v>4002</v>
      </c>
      <c r="AI563" t="s">
        <v>443</v>
      </c>
      <c r="AJ563" t="s">
        <v>701</v>
      </c>
      <c r="AK563" s="7">
        <v>83422743</v>
      </c>
      <c r="AL563" s="13" t="s">
        <v>1904</v>
      </c>
      <c r="AM563" t="s">
        <v>223</v>
      </c>
      <c r="AO563">
        <v>83422743</v>
      </c>
      <c r="AP563" s="8" t="s">
        <v>1904</v>
      </c>
      <c r="AQ563" s="9" t="s">
        <v>225</v>
      </c>
      <c r="AS563" t="s">
        <v>226</v>
      </c>
      <c r="AT563" s="10">
        <v>43677</v>
      </c>
      <c r="AU563" s="10">
        <v>43677</v>
      </c>
      <c r="AV563" t="s">
        <v>250</v>
      </c>
    </row>
    <row r="564" spans="1:48" x14ac:dyDescent="0.25">
      <c r="A564" s="3">
        <v>2019</v>
      </c>
      <c r="B564" s="4">
        <v>43647</v>
      </c>
      <c r="C564" s="4">
        <v>43677</v>
      </c>
      <c r="D564" s="3" t="s">
        <v>111</v>
      </c>
      <c r="E564" s="3" t="s">
        <v>4005</v>
      </c>
      <c r="F564" s="3" t="s">
        <v>302</v>
      </c>
      <c r="G564" s="3" t="s">
        <v>3241</v>
      </c>
      <c r="H564" s="3" t="s">
        <v>218</v>
      </c>
      <c r="I564" s="3" t="s">
        <v>242</v>
      </c>
      <c r="J564" s="3" t="s">
        <v>113</v>
      </c>
      <c r="K564" s="31" t="s">
        <v>143</v>
      </c>
      <c r="L564" s="3" t="s">
        <v>213</v>
      </c>
      <c r="M564" s="3" t="s">
        <v>4006</v>
      </c>
      <c r="N564" s="3" t="s">
        <v>143</v>
      </c>
      <c r="O564" s="3" t="s">
        <v>148</v>
      </c>
      <c r="P564" s="3" t="s">
        <v>255</v>
      </c>
      <c r="Q564" s="12" t="s">
        <v>155</v>
      </c>
      <c r="R564" s="3" t="s">
        <v>4007</v>
      </c>
      <c r="S564" s="3">
        <v>521</v>
      </c>
      <c r="T564" s="3" t="s">
        <v>219</v>
      </c>
      <c r="U564" s="3" t="s">
        <v>180</v>
      </c>
      <c r="V564" s="3" t="s">
        <v>4008</v>
      </c>
      <c r="W564">
        <v>39</v>
      </c>
      <c r="X564" t="s">
        <v>221</v>
      </c>
      <c r="Y564">
        <v>39</v>
      </c>
      <c r="Z564" t="s">
        <v>221</v>
      </c>
      <c r="AA564">
        <v>19</v>
      </c>
      <c r="AB564" s="31" t="s">
        <v>143</v>
      </c>
      <c r="AC564">
        <v>64346</v>
      </c>
      <c r="AD564" t="s">
        <v>222</v>
      </c>
      <c r="AE564" t="s">
        <v>222</v>
      </c>
      <c r="AF564" t="s">
        <v>222</v>
      </c>
      <c r="AG564" t="s">
        <v>222</v>
      </c>
      <c r="AH564" t="s">
        <v>4009</v>
      </c>
      <c r="AI564" t="s">
        <v>3241</v>
      </c>
      <c r="AJ564" t="s">
        <v>1606</v>
      </c>
      <c r="AK564" s="7">
        <v>8115990561</v>
      </c>
      <c r="AL564" s="13" t="s">
        <v>4010</v>
      </c>
      <c r="AM564" t="s">
        <v>223</v>
      </c>
      <c r="AO564">
        <v>14924589</v>
      </c>
      <c r="AP564" s="8" t="s">
        <v>4010</v>
      </c>
      <c r="AQ564" s="9" t="s">
        <v>225</v>
      </c>
      <c r="AS564" t="s">
        <v>226</v>
      </c>
      <c r="AT564" s="10">
        <v>43677</v>
      </c>
      <c r="AU564" s="10">
        <v>43677</v>
      </c>
      <c r="AV564" t="s">
        <v>250</v>
      </c>
    </row>
    <row r="565" spans="1:48" x14ac:dyDescent="0.25">
      <c r="A565" s="3">
        <v>2019</v>
      </c>
      <c r="B565" s="4">
        <v>43647</v>
      </c>
      <c r="C565" s="4">
        <v>43677</v>
      </c>
      <c r="D565" s="3" t="s">
        <v>111</v>
      </c>
      <c r="E565" s="3" t="s">
        <v>4011</v>
      </c>
      <c r="F565" s="3" t="s">
        <v>302</v>
      </c>
      <c r="G565" s="3" t="s">
        <v>360</v>
      </c>
      <c r="H565" s="3" t="s">
        <v>218</v>
      </c>
      <c r="I565" s="3" t="s">
        <v>242</v>
      </c>
      <c r="J565" s="3" t="s">
        <v>113</v>
      </c>
      <c r="K565" s="31" t="s">
        <v>143</v>
      </c>
      <c r="L565" s="3" t="s">
        <v>213</v>
      </c>
      <c r="M565" s="3" t="s">
        <v>4012</v>
      </c>
      <c r="N565" s="3" t="s">
        <v>143</v>
      </c>
      <c r="O565" s="3" t="s">
        <v>148</v>
      </c>
      <c r="P565" s="3" t="s">
        <v>217</v>
      </c>
      <c r="Q565" s="12" t="s">
        <v>155</v>
      </c>
      <c r="R565" s="3" t="s">
        <v>4013</v>
      </c>
      <c r="S565" s="3">
        <v>807</v>
      </c>
      <c r="T565" s="3" t="s">
        <v>219</v>
      </c>
      <c r="U565" s="3" t="s">
        <v>180</v>
      </c>
      <c r="V565" s="3" t="s">
        <v>220</v>
      </c>
      <c r="W565">
        <v>19</v>
      </c>
      <c r="X565" t="s">
        <v>269</v>
      </c>
      <c r="Y565">
        <v>19</v>
      </c>
      <c r="Z565" t="s">
        <v>269</v>
      </c>
      <c r="AA565">
        <v>19</v>
      </c>
      <c r="AB565" s="31" t="s">
        <v>143</v>
      </c>
      <c r="AC565">
        <v>66230</v>
      </c>
      <c r="AD565" t="s">
        <v>222</v>
      </c>
      <c r="AE565" t="s">
        <v>222</v>
      </c>
      <c r="AF565" t="s">
        <v>222</v>
      </c>
      <c r="AG565" t="s">
        <v>222</v>
      </c>
      <c r="AH565" t="s">
        <v>4014</v>
      </c>
      <c r="AI565" t="s">
        <v>2452</v>
      </c>
      <c r="AJ565" t="s">
        <v>1606</v>
      </c>
      <c r="AK565" s="7">
        <v>8110814786</v>
      </c>
      <c r="AL565" s="13" t="s">
        <v>4015</v>
      </c>
      <c r="AM565" t="s">
        <v>223</v>
      </c>
      <c r="AO565">
        <v>8110814786</v>
      </c>
      <c r="AP565" s="8" t="s">
        <v>4015</v>
      </c>
      <c r="AQ565" s="9" t="s">
        <v>225</v>
      </c>
      <c r="AS565" t="s">
        <v>226</v>
      </c>
      <c r="AT565" s="10">
        <v>43677</v>
      </c>
      <c r="AU565" s="10">
        <v>43677</v>
      </c>
      <c r="AV565" t="s">
        <v>250</v>
      </c>
    </row>
    <row r="566" spans="1:48" x14ac:dyDescent="0.25">
      <c r="A566" s="3">
        <v>2019</v>
      </c>
      <c r="B566" s="4">
        <v>43647</v>
      </c>
      <c r="C566" s="4">
        <v>43677</v>
      </c>
      <c r="D566" s="3" t="s">
        <v>112</v>
      </c>
      <c r="E566" s="3" t="s">
        <v>213</v>
      </c>
      <c r="F566" s="3" t="s">
        <v>213</v>
      </c>
      <c r="G566" s="3" t="s">
        <v>213</v>
      </c>
      <c r="H566" s="3" t="s">
        <v>4016</v>
      </c>
      <c r="I566" s="3" t="s">
        <v>215</v>
      </c>
      <c r="J566" s="3" t="s">
        <v>113</v>
      </c>
      <c r="K566" s="31" t="s">
        <v>115</v>
      </c>
      <c r="L566" s="3" t="s">
        <v>213</v>
      </c>
      <c r="M566" s="3" t="s">
        <v>4017</v>
      </c>
      <c r="N566" s="3" t="s">
        <v>115</v>
      </c>
      <c r="O566" s="3" t="s">
        <v>148</v>
      </c>
      <c r="P566" s="3" t="s">
        <v>217</v>
      </c>
      <c r="Q566" s="12" t="s">
        <v>155</v>
      </c>
      <c r="R566" s="3" t="s">
        <v>4018</v>
      </c>
      <c r="S566" s="3" t="s">
        <v>4019</v>
      </c>
      <c r="T566" s="3" t="s">
        <v>219</v>
      </c>
      <c r="U566" s="3" t="s">
        <v>180</v>
      </c>
      <c r="V566" s="3" t="s">
        <v>4020</v>
      </c>
      <c r="W566">
        <v>15</v>
      </c>
      <c r="X566" t="s">
        <v>507</v>
      </c>
      <c r="Z566" t="s">
        <v>507</v>
      </c>
      <c r="AA566">
        <v>9</v>
      </c>
      <c r="AB566" s="31" t="s">
        <v>115</v>
      </c>
      <c r="AC566">
        <v>6170</v>
      </c>
      <c r="AD566" t="s">
        <v>222</v>
      </c>
      <c r="AE566" t="s">
        <v>222</v>
      </c>
      <c r="AF566" t="s">
        <v>222</v>
      </c>
      <c r="AG566" t="s">
        <v>222</v>
      </c>
      <c r="AH566" t="s">
        <v>4021</v>
      </c>
      <c r="AI566" t="s">
        <v>4022</v>
      </c>
      <c r="AJ566" t="s">
        <v>4023</v>
      </c>
      <c r="AK566" s="7">
        <v>86251885</v>
      </c>
      <c r="AL566" s="7" t="s">
        <v>222</v>
      </c>
      <c r="AM566" t="s">
        <v>223</v>
      </c>
      <c r="AO566">
        <v>86251885</v>
      </c>
      <c r="AP566" s="8" t="s">
        <v>4024</v>
      </c>
      <c r="AQ566" s="9" t="s">
        <v>225</v>
      </c>
      <c r="AS566" t="s">
        <v>226</v>
      </c>
      <c r="AT566" s="10">
        <v>43677</v>
      </c>
      <c r="AU566" s="10">
        <v>43677</v>
      </c>
      <c r="AV566" s="11" t="s">
        <v>227</v>
      </c>
    </row>
    <row r="567" spans="1:48" x14ac:dyDescent="0.25">
      <c r="A567" s="3">
        <v>2019</v>
      </c>
      <c r="B567" s="4">
        <v>43647</v>
      </c>
      <c r="C567" s="4">
        <v>43677</v>
      </c>
      <c r="D567" s="3" t="s">
        <v>112</v>
      </c>
      <c r="E567" s="3" t="s">
        <v>213</v>
      </c>
      <c r="F567" s="3" t="s">
        <v>213</v>
      </c>
      <c r="G567" s="3" t="s">
        <v>213</v>
      </c>
      <c r="H567" s="3" t="s">
        <v>4025</v>
      </c>
      <c r="I567" s="3" t="s">
        <v>281</v>
      </c>
      <c r="J567" s="3" t="s">
        <v>113</v>
      </c>
      <c r="K567" s="31" t="s">
        <v>143</v>
      </c>
      <c r="L567" s="3" t="s">
        <v>213</v>
      </c>
      <c r="M567" s="3" t="s">
        <v>4026</v>
      </c>
      <c r="N567" s="3" t="s">
        <v>143</v>
      </c>
      <c r="O567" s="3" t="s">
        <v>148</v>
      </c>
      <c r="P567" s="3" t="s">
        <v>380</v>
      </c>
      <c r="Q567" s="12" t="s">
        <v>155</v>
      </c>
      <c r="R567" s="3" t="s">
        <v>1836</v>
      </c>
      <c r="S567" s="3">
        <v>327</v>
      </c>
      <c r="T567" s="3" t="s">
        <v>219</v>
      </c>
      <c r="U567" s="3" t="s">
        <v>180</v>
      </c>
      <c r="V567" s="3" t="s">
        <v>470</v>
      </c>
      <c r="W567">
        <v>39</v>
      </c>
      <c r="X567" t="s">
        <v>221</v>
      </c>
      <c r="Z567" t="s">
        <v>221</v>
      </c>
      <c r="AA567">
        <v>19</v>
      </c>
      <c r="AB567" s="31" t="s">
        <v>143</v>
      </c>
      <c r="AC567">
        <v>64000</v>
      </c>
      <c r="AD567" t="s">
        <v>222</v>
      </c>
      <c r="AE567" t="s">
        <v>222</v>
      </c>
      <c r="AF567" t="s">
        <v>222</v>
      </c>
      <c r="AG567" t="s">
        <v>222</v>
      </c>
      <c r="AH567" t="s">
        <v>2556</v>
      </c>
      <c r="AI567" t="s">
        <v>1171</v>
      </c>
      <c r="AJ567" t="s">
        <v>2644</v>
      </c>
      <c r="AK567" s="7">
        <v>82449368</v>
      </c>
      <c r="AL567" s="13" t="s">
        <v>1839</v>
      </c>
      <c r="AM567" t="s">
        <v>223</v>
      </c>
      <c r="AO567">
        <v>82449368</v>
      </c>
      <c r="AP567" s="8" t="s">
        <v>1825</v>
      </c>
      <c r="AQ567" s="9" t="s">
        <v>225</v>
      </c>
      <c r="AS567" t="s">
        <v>226</v>
      </c>
      <c r="AT567" s="10">
        <v>43677</v>
      </c>
      <c r="AU567" s="10">
        <v>43677</v>
      </c>
      <c r="AV567" s="11" t="s">
        <v>227</v>
      </c>
    </row>
    <row r="568" spans="1:48" x14ac:dyDescent="0.25">
      <c r="A568" s="3">
        <v>2019</v>
      </c>
      <c r="B568" s="4">
        <v>43647</v>
      </c>
      <c r="C568" s="4">
        <v>43677</v>
      </c>
      <c r="D568" s="3" t="s">
        <v>111</v>
      </c>
      <c r="E568" s="3" t="s">
        <v>4027</v>
      </c>
      <c r="F568" s="3" t="s">
        <v>701</v>
      </c>
      <c r="G568" s="3" t="s">
        <v>1771</v>
      </c>
      <c r="H568" s="3" t="s">
        <v>218</v>
      </c>
      <c r="I568" s="3" t="s">
        <v>242</v>
      </c>
      <c r="J568" s="3" t="s">
        <v>113</v>
      </c>
      <c r="K568" s="31" t="s">
        <v>143</v>
      </c>
      <c r="L568" s="3" t="s">
        <v>213</v>
      </c>
      <c r="M568" s="3" t="s">
        <v>4028</v>
      </c>
      <c r="N568" s="3" t="s">
        <v>143</v>
      </c>
      <c r="O568" s="3" t="s">
        <v>148</v>
      </c>
      <c r="P568" s="3" t="s">
        <v>313</v>
      </c>
      <c r="Q568" s="12" t="s">
        <v>155</v>
      </c>
      <c r="R568" s="3" t="s">
        <v>4029</v>
      </c>
      <c r="S568" s="3" t="s">
        <v>4030</v>
      </c>
      <c r="T568" s="3" t="s">
        <v>219</v>
      </c>
      <c r="U568" s="3" t="s">
        <v>180</v>
      </c>
      <c r="V568" s="3" t="s">
        <v>220</v>
      </c>
      <c r="W568">
        <v>39</v>
      </c>
      <c r="X568" t="s">
        <v>221</v>
      </c>
      <c r="Y568">
        <v>39</v>
      </c>
      <c r="Z568" t="s">
        <v>221</v>
      </c>
      <c r="AA568">
        <v>19</v>
      </c>
      <c r="AB568" s="31" t="s">
        <v>143</v>
      </c>
      <c r="AC568">
        <v>64000</v>
      </c>
      <c r="AD568" t="s">
        <v>222</v>
      </c>
      <c r="AE568" t="s">
        <v>222</v>
      </c>
      <c r="AF568" t="s">
        <v>222</v>
      </c>
      <c r="AG568" t="s">
        <v>222</v>
      </c>
      <c r="AH568" t="s">
        <v>4027</v>
      </c>
      <c r="AI568" t="s">
        <v>1771</v>
      </c>
      <c r="AJ568" t="s">
        <v>701</v>
      </c>
      <c r="AK568" s="7">
        <v>83454534</v>
      </c>
      <c r="AL568" s="13" t="s">
        <v>4031</v>
      </c>
      <c r="AM568" t="s">
        <v>223</v>
      </c>
      <c r="AO568">
        <v>83454534</v>
      </c>
      <c r="AP568" s="8" t="s">
        <v>4031</v>
      </c>
      <c r="AQ568" s="9" t="s">
        <v>225</v>
      </c>
      <c r="AS568" t="s">
        <v>226</v>
      </c>
      <c r="AT568" s="10">
        <v>43677</v>
      </c>
      <c r="AU568" s="10">
        <v>43677</v>
      </c>
      <c r="AV568" t="s">
        <v>250</v>
      </c>
    </row>
    <row r="569" spans="1:48" x14ac:dyDescent="0.25">
      <c r="A569" s="3">
        <v>2019</v>
      </c>
      <c r="B569" s="4">
        <v>43647</v>
      </c>
      <c r="C569" s="4">
        <v>43677</v>
      </c>
      <c r="D569" s="3" t="s">
        <v>112</v>
      </c>
      <c r="E569" s="3" t="s">
        <v>213</v>
      </c>
      <c r="F569" s="3" t="s">
        <v>213</v>
      </c>
      <c r="G569" s="3" t="s">
        <v>213</v>
      </c>
      <c r="H569" s="3" t="s">
        <v>412</v>
      </c>
      <c r="I569" s="3" t="s">
        <v>215</v>
      </c>
      <c r="J569" s="3" t="s">
        <v>113</v>
      </c>
      <c r="K569" s="31" t="s">
        <v>134</v>
      </c>
      <c r="L569" s="3" t="s">
        <v>213</v>
      </c>
      <c r="M569" s="3" t="s">
        <v>4032</v>
      </c>
      <c r="N569" s="3" t="s">
        <v>134</v>
      </c>
      <c r="O569" s="3" t="s">
        <v>148</v>
      </c>
      <c r="P569" s="3" t="s">
        <v>255</v>
      </c>
      <c r="Q569" s="12" t="s">
        <v>155</v>
      </c>
      <c r="R569" s="3" t="s">
        <v>4033</v>
      </c>
      <c r="S569" s="3">
        <v>2643</v>
      </c>
      <c r="T569" s="3" t="s">
        <v>382</v>
      </c>
      <c r="U569" s="3" t="s">
        <v>180</v>
      </c>
      <c r="V569" s="3" t="s">
        <v>4034</v>
      </c>
      <c r="W569">
        <v>39</v>
      </c>
      <c r="X569" t="s">
        <v>751</v>
      </c>
      <c r="Z569" t="s">
        <v>751</v>
      </c>
      <c r="AA569">
        <v>14</v>
      </c>
      <c r="AB569" s="31" t="s">
        <v>134</v>
      </c>
      <c r="AC569">
        <v>44630</v>
      </c>
      <c r="AD569" t="s">
        <v>222</v>
      </c>
      <c r="AE569" t="s">
        <v>222</v>
      </c>
      <c r="AF569" t="s">
        <v>222</v>
      </c>
      <c r="AG569" t="s">
        <v>222</v>
      </c>
      <c r="AH569" t="s">
        <v>4035</v>
      </c>
      <c r="AI569" t="s">
        <v>302</v>
      </c>
      <c r="AJ569" t="s">
        <v>4036</v>
      </c>
      <c r="AK569" s="7">
        <v>38170399</v>
      </c>
      <c r="AL569" s="13" t="s">
        <v>4037</v>
      </c>
      <c r="AM569" t="s">
        <v>223</v>
      </c>
      <c r="AO569">
        <v>38170399</v>
      </c>
      <c r="AP569" s="8" t="s">
        <v>746</v>
      </c>
      <c r="AQ569" s="9" t="s">
        <v>225</v>
      </c>
      <c r="AS569" t="s">
        <v>226</v>
      </c>
      <c r="AT569" s="10">
        <v>43677</v>
      </c>
      <c r="AU569" s="10">
        <v>43677</v>
      </c>
      <c r="AV569" s="11" t="s">
        <v>227</v>
      </c>
    </row>
    <row r="570" spans="1:48" x14ac:dyDescent="0.25">
      <c r="A570" s="3">
        <v>2019</v>
      </c>
      <c r="B570" s="4">
        <v>43647</v>
      </c>
      <c r="C570" s="4">
        <v>43677</v>
      </c>
      <c r="D570" s="3" t="s">
        <v>111</v>
      </c>
      <c r="E570" s="3" t="s">
        <v>4038</v>
      </c>
      <c r="F570" s="3" t="s">
        <v>701</v>
      </c>
      <c r="G570" s="3" t="s">
        <v>2111</v>
      </c>
      <c r="H570" s="3" t="s">
        <v>218</v>
      </c>
      <c r="I570" s="3" t="s">
        <v>242</v>
      </c>
      <c r="J570" s="3" t="s">
        <v>113</v>
      </c>
      <c r="K570" s="31" t="s">
        <v>143</v>
      </c>
      <c r="L570" s="3" t="s">
        <v>213</v>
      </c>
      <c r="M570" s="3" t="s">
        <v>4039</v>
      </c>
      <c r="N570" s="3" t="s">
        <v>143</v>
      </c>
      <c r="O570" s="3" t="s">
        <v>148</v>
      </c>
      <c r="P570" s="3" t="s">
        <v>487</v>
      </c>
      <c r="Q570" s="12" t="s">
        <v>155</v>
      </c>
      <c r="R570" s="3" t="s">
        <v>4040</v>
      </c>
      <c r="S570" s="3" t="s">
        <v>4041</v>
      </c>
      <c r="T570" s="3" t="s">
        <v>219</v>
      </c>
      <c r="U570" s="3" t="s">
        <v>180</v>
      </c>
      <c r="V570" s="3" t="s">
        <v>4042</v>
      </c>
      <c r="W570">
        <v>39</v>
      </c>
      <c r="X570" t="s">
        <v>221</v>
      </c>
      <c r="Y570">
        <v>39</v>
      </c>
      <c r="Z570" t="s">
        <v>221</v>
      </c>
      <c r="AA570">
        <v>19</v>
      </c>
      <c r="AB570" s="31" t="s">
        <v>143</v>
      </c>
      <c r="AC570">
        <v>64018</v>
      </c>
      <c r="AD570" t="s">
        <v>222</v>
      </c>
      <c r="AE570" t="s">
        <v>222</v>
      </c>
      <c r="AF570" t="s">
        <v>222</v>
      </c>
      <c r="AG570" t="s">
        <v>222</v>
      </c>
      <c r="AH570" t="s">
        <v>4038</v>
      </c>
      <c r="AI570" t="s">
        <v>2111</v>
      </c>
      <c r="AJ570" t="s">
        <v>701</v>
      </c>
      <c r="AK570" s="7">
        <v>83294000</v>
      </c>
      <c r="AL570" s="13" t="s">
        <v>4024</v>
      </c>
      <c r="AM570" t="s">
        <v>223</v>
      </c>
      <c r="AO570">
        <v>83294000</v>
      </c>
      <c r="AP570" s="8" t="s">
        <v>4024</v>
      </c>
      <c r="AQ570" s="9" t="s">
        <v>225</v>
      </c>
      <c r="AS570" t="s">
        <v>226</v>
      </c>
      <c r="AT570" s="10">
        <v>43677</v>
      </c>
      <c r="AU570" s="10">
        <v>43677</v>
      </c>
      <c r="AV570" t="s">
        <v>250</v>
      </c>
    </row>
    <row r="571" spans="1:48" x14ac:dyDescent="0.25">
      <c r="A571" s="3">
        <v>2019</v>
      </c>
      <c r="B571" s="4">
        <v>43647</v>
      </c>
      <c r="C571" s="4">
        <v>43677</v>
      </c>
      <c r="D571" s="3" t="s">
        <v>111</v>
      </c>
      <c r="E571" s="3" t="s">
        <v>2942</v>
      </c>
      <c r="F571" s="3" t="s">
        <v>701</v>
      </c>
      <c r="G571" s="3" t="s">
        <v>1771</v>
      </c>
      <c r="H571" s="3" t="s">
        <v>218</v>
      </c>
      <c r="I571" s="3" t="s">
        <v>242</v>
      </c>
      <c r="J571" s="3" t="s">
        <v>113</v>
      </c>
      <c r="K571" s="31" t="s">
        <v>143</v>
      </c>
      <c r="L571" s="3" t="s">
        <v>213</v>
      </c>
      <c r="M571" s="3" t="s">
        <v>4043</v>
      </c>
      <c r="N571" s="3" t="s">
        <v>143</v>
      </c>
      <c r="O571" s="3" t="s">
        <v>148</v>
      </c>
      <c r="P571" s="3" t="s">
        <v>313</v>
      </c>
      <c r="Q571" s="12" t="s">
        <v>155</v>
      </c>
      <c r="R571" s="3" t="s">
        <v>3851</v>
      </c>
      <c r="S571" s="3" t="s">
        <v>4044</v>
      </c>
      <c r="T571" s="3" t="s">
        <v>219</v>
      </c>
      <c r="U571" s="3" t="s">
        <v>180</v>
      </c>
      <c r="V571" s="3" t="s">
        <v>220</v>
      </c>
      <c r="W571">
        <v>39</v>
      </c>
      <c r="X571" t="s">
        <v>221</v>
      </c>
      <c r="Y571">
        <v>39</v>
      </c>
      <c r="Z571" t="s">
        <v>221</v>
      </c>
      <c r="AA571">
        <v>19</v>
      </c>
      <c r="AB571" s="31" t="s">
        <v>143</v>
      </c>
      <c r="AC571">
        <v>64000</v>
      </c>
      <c r="AD571" t="s">
        <v>222</v>
      </c>
      <c r="AE571" t="s">
        <v>222</v>
      </c>
      <c r="AF571" t="s">
        <v>222</v>
      </c>
      <c r="AG571" t="s">
        <v>222</v>
      </c>
      <c r="AH571" t="s">
        <v>4045</v>
      </c>
      <c r="AI571" t="s">
        <v>1779</v>
      </c>
      <c r="AJ571" t="s">
        <v>482</v>
      </c>
      <c r="AK571" s="7">
        <v>83430196</v>
      </c>
      <c r="AL571" s="13" t="s">
        <v>3195</v>
      </c>
      <c r="AM571" t="s">
        <v>223</v>
      </c>
      <c r="AO571">
        <v>83430196</v>
      </c>
      <c r="AP571" s="8" t="s">
        <v>3195</v>
      </c>
      <c r="AQ571" s="9" t="s">
        <v>225</v>
      </c>
      <c r="AS571" t="s">
        <v>226</v>
      </c>
      <c r="AT571" s="10">
        <v>43677</v>
      </c>
      <c r="AU571" s="10">
        <v>43677</v>
      </c>
      <c r="AV571" t="s">
        <v>250</v>
      </c>
    </row>
    <row r="572" spans="1:48" x14ac:dyDescent="0.25">
      <c r="A572" s="3">
        <v>2019</v>
      </c>
      <c r="B572" s="4">
        <v>43647</v>
      </c>
      <c r="C572" s="4">
        <v>43677</v>
      </c>
      <c r="D572" s="3" t="s">
        <v>111</v>
      </c>
      <c r="E572" s="3" t="s">
        <v>4046</v>
      </c>
      <c r="F572" s="3" t="s">
        <v>3902</v>
      </c>
      <c r="G572" s="3" t="s">
        <v>4047</v>
      </c>
      <c r="H572" s="3" t="s">
        <v>218</v>
      </c>
      <c r="I572" s="3" t="s">
        <v>242</v>
      </c>
      <c r="J572" s="3" t="s">
        <v>113</v>
      </c>
      <c r="K572" s="31" t="s">
        <v>143</v>
      </c>
      <c r="L572" s="3" t="s">
        <v>213</v>
      </c>
      <c r="M572" s="3" t="s">
        <v>4048</v>
      </c>
      <c r="N572" s="3" t="s">
        <v>143</v>
      </c>
      <c r="O572" s="3" t="s">
        <v>148</v>
      </c>
      <c r="P572" s="3" t="s">
        <v>321</v>
      </c>
      <c r="Q572" s="12" t="s">
        <v>155</v>
      </c>
      <c r="R572" s="3" t="s">
        <v>4049</v>
      </c>
      <c r="S572" s="3">
        <v>626</v>
      </c>
      <c r="T572" s="3" t="s">
        <v>219</v>
      </c>
      <c r="U572" s="3" t="s">
        <v>180</v>
      </c>
      <c r="V572" s="3" t="s">
        <v>220</v>
      </c>
      <c r="W572">
        <v>39</v>
      </c>
      <c r="X572" t="s">
        <v>221</v>
      </c>
      <c r="Y572">
        <v>39</v>
      </c>
      <c r="Z572" t="s">
        <v>221</v>
      </c>
      <c r="AA572">
        <v>19</v>
      </c>
      <c r="AB572" s="31" t="s">
        <v>143</v>
      </c>
      <c r="AC572">
        <v>64000</v>
      </c>
      <c r="AD572" t="s">
        <v>222</v>
      </c>
      <c r="AE572" t="s">
        <v>222</v>
      </c>
      <c r="AF572" t="s">
        <v>222</v>
      </c>
      <c r="AG572" t="s">
        <v>222</v>
      </c>
      <c r="AH572" t="s">
        <v>1450</v>
      </c>
      <c r="AI572" t="s">
        <v>4047</v>
      </c>
      <c r="AJ572" t="s">
        <v>3902</v>
      </c>
      <c r="AK572" s="7">
        <v>8110275811</v>
      </c>
      <c r="AL572" s="13" t="s">
        <v>3014</v>
      </c>
      <c r="AM572" t="s">
        <v>223</v>
      </c>
      <c r="AO572">
        <v>8110275811</v>
      </c>
      <c r="AP572" s="8" t="s">
        <v>3014</v>
      </c>
      <c r="AQ572" s="9" t="s">
        <v>225</v>
      </c>
      <c r="AS572" t="s">
        <v>226</v>
      </c>
      <c r="AT572" s="10">
        <v>43677</v>
      </c>
      <c r="AU572" s="10">
        <v>43677</v>
      </c>
      <c r="AV572" t="s">
        <v>250</v>
      </c>
    </row>
    <row r="573" spans="1:48" x14ac:dyDescent="0.25">
      <c r="A573" s="3">
        <v>2019</v>
      </c>
      <c r="B573" s="4">
        <v>43647</v>
      </c>
      <c r="C573" s="4">
        <v>43677</v>
      </c>
      <c r="D573" s="3" t="s">
        <v>111</v>
      </c>
      <c r="E573" s="3" t="s">
        <v>2494</v>
      </c>
      <c r="F573" s="3" t="s">
        <v>302</v>
      </c>
      <c r="G573" s="3" t="s">
        <v>4050</v>
      </c>
      <c r="H573" s="3" t="s">
        <v>218</v>
      </c>
      <c r="I573" s="3" t="s">
        <v>242</v>
      </c>
      <c r="J573" s="3" t="s">
        <v>113</v>
      </c>
      <c r="K573" s="31" t="s">
        <v>143</v>
      </c>
      <c r="L573" s="3" t="s">
        <v>213</v>
      </c>
      <c r="M573" s="3" t="s">
        <v>4051</v>
      </c>
      <c r="N573" s="3" t="s">
        <v>143</v>
      </c>
      <c r="O573" s="3" t="s">
        <v>148</v>
      </c>
      <c r="P573" s="3" t="s">
        <v>313</v>
      </c>
      <c r="Q573" s="12" t="s">
        <v>155</v>
      </c>
      <c r="R573" s="3" t="s">
        <v>4052</v>
      </c>
      <c r="S573" s="3">
        <v>126</v>
      </c>
      <c r="T573" s="3" t="s">
        <v>219</v>
      </c>
      <c r="U573" s="3" t="s">
        <v>180</v>
      </c>
      <c r="V573" s="3" t="s">
        <v>4053</v>
      </c>
      <c r="W573">
        <v>19</v>
      </c>
      <c r="X573" t="s">
        <v>269</v>
      </c>
      <c r="Y573">
        <v>19</v>
      </c>
      <c r="Z573" t="s">
        <v>269</v>
      </c>
      <c r="AA573">
        <v>19</v>
      </c>
      <c r="AB573" s="31" t="s">
        <v>143</v>
      </c>
      <c r="AC573">
        <v>66250</v>
      </c>
      <c r="AD573" t="s">
        <v>222</v>
      </c>
      <c r="AE573" t="s">
        <v>222</v>
      </c>
      <c r="AF573" t="s">
        <v>222</v>
      </c>
      <c r="AG573" t="s">
        <v>222</v>
      </c>
      <c r="AH573" t="s">
        <v>2494</v>
      </c>
      <c r="AI573" t="s">
        <v>4050</v>
      </c>
      <c r="AJ573" t="s">
        <v>302</v>
      </c>
      <c r="AK573" s="7">
        <v>83338711</v>
      </c>
      <c r="AL573" s="13" t="s">
        <v>465</v>
      </c>
      <c r="AM573" t="s">
        <v>223</v>
      </c>
      <c r="AO573">
        <v>83338711</v>
      </c>
      <c r="AP573" s="8" t="s">
        <v>465</v>
      </c>
      <c r="AQ573" s="9" t="s">
        <v>225</v>
      </c>
      <c r="AS573" t="s">
        <v>226</v>
      </c>
      <c r="AT573" s="10">
        <v>43677</v>
      </c>
      <c r="AU573" s="10">
        <v>43677</v>
      </c>
      <c r="AV573" t="s">
        <v>250</v>
      </c>
    </row>
    <row r="574" spans="1:48" x14ac:dyDescent="0.25">
      <c r="A574" s="3">
        <v>2019</v>
      </c>
      <c r="B574" s="4">
        <v>43647</v>
      </c>
      <c r="C574" s="4">
        <v>43677</v>
      </c>
      <c r="D574" s="3" t="s">
        <v>111</v>
      </c>
      <c r="E574" s="3" t="s">
        <v>4054</v>
      </c>
      <c r="F574" s="3" t="s">
        <v>3902</v>
      </c>
      <c r="G574" s="3" t="s">
        <v>1077</v>
      </c>
      <c r="H574" s="3" t="s">
        <v>218</v>
      </c>
      <c r="I574" s="3" t="s">
        <v>242</v>
      </c>
      <c r="J574" s="3" t="s">
        <v>113</v>
      </c>
      <c r="K574" s="31" t="s">
        <v>143</v>
      </c>
      <c r="L574" s="3" t="s">
        <v>213</v>
      </c>
      <c r="M574" s="3" t="s">
        <v>4055</v>
      </c>
      <c r="N574" s="3" t="s">
        <v>143</v>
      </c>
      <c r="O574" s="3" t="s">
        <v>148</v>
      </c>
      <c r="P574" s="3" t="s">
        <v>321</v>
      </c>
      <c r="Q574" s="12" t="s">
        <v>155</v>
      </c>
      <c r="R574" s="3" t="s">
        <v>4056</v>
      </c>
      <c r="S574" s="3">
        <v>2306</v>
      </c>
      <c r="T574" s="3" t="s">
        <v>219</v>
      </c>
      <c r="U574" s="3" t="s">
        <v>180</v>
      </c>
      <c r="V574" s="3" t="s">
        <v>4057</v>
      </c>
      <c r="W574">
        <v>39</v>
      </c>
      <c r="X574" t="s">
        <v>221</v>
      </c>
      <c r="Y574">
        <v>39</v>
      </c>
      <c r="Z574" t="s">
        <v>221</v>
      </c>
      <c r="AA574">
        <v>19</v>
      </c>
      <c r="AB574" s="31" t="s">
        <v>143</v>
      </c>
      <c r="AC574">
        <v>64810</v>
      </c>
      <c r="AD574" t="s">
        <v>222</v>
      </c>
      <c r="AE574" t="s">
        <v>222</v>
      </c>
      <c r="AF574" t="s">
        <v>222</v>
      </c>
      <c r="AG574" t="s">
        <v>222</v>
      </c>
      <c r="AH574" t="s">
        <v>4054</v>
      </c>
      <c r="AI574" t="s">
        <v>1077</v>
      </c>
      <c r="AJ574" t="s">
        <v>3902</v>
      </c>
      <c r="AK574" s="7">
        <v>8112251066</v>
      </c>
      <c r="AL574" s="13" t="s">
        <v>4058</v>
      </c>
      <c r="AM574" t="s">
        <v>223</v>
      </c>
      <c r="AN574" s="9" t="s">
        <v>4059</v>
      </c>
      <c r="AO574">
        <v>8112251066</v>
      </c>
      <c r="AP574" s="8" t="s">
        <v>4060</v>
      </c>
      <c r="AQ574" s="9" t="s">
        <v>225</v>
      </c>
      <c r="AS574" t="s">
        <v>226</v>
      </c>
      <c r="AT574" s="10">
        <v>43677</v>
      </c>
      <c r="AU574" s="10">
        <v>43677</v>
      </c>
      <c r="AV574" t="s">
        <v>250</v>
      </c>
    </row>
    <row r="575" spans="1:48" x14ac:dyDescent="0.25">
      <c r="A575" s="3">
        <v>2019</v>
      </c>
      <c r="B575" s="4">
        <v>43647</v>
      </c>
      <c r="C575" s="4">
        <v>43677</v>
      </c>
      <c r="D575" s="3" t="s">
        <v>111</v>
      </c>
      <c r="E575" s="3" t="s">
        <v>4061</v>
      </c>
      <c r="F575" s="3" t="s">
        <v>3902</v>
      </c>
      <c r="G575" s="3" t="s">
        <v>2437</v>
      </c>
      <c r="H575" s="3" t="s">
        <v>218</v>
      </c>
      <c r="I575" s="3" t="s">
        <v>242</v>
      </c>
      <c r="J575" s="3" t="s">
        <v>113</v>
      </c>
      <c r="K575" s="31" t="s">
        <v>143</v>
      </c>
      <c r="L575" s="3" t="s">
        <v>213</v>
      </c>
      <c r="M575" s="3" t="s">
        <v>4062</v>
      </c>
      <c r="N575" s="3" t="s">
        <v>143</v>
      </c>
      <c r="O575" s="3" t="s">
        <v>148</v>
      </c>
      <c r="P575" s="3" t="s">
        <v>313</v>
      </c>
      <c r="Q575" s="12" t="s">
        <v>155</v>
      </c>
      <c r="R575" s="3" t="s">
        <v>4063</v>
      </c>
      <c r="S575" s="3">
        <v>7112</v>
      </c>
      <c r="T575" s="3" t="s">
        <v>219</v>
      </c>
      <c r="U575" s="3" t="s">
        <v>180</v>
      </c>
      <c r="V575" s="3" t="s">
        <v>1185</v>
      </c>
      <c r="W575">
        <v>26</v>
      </c>
      <c r="X575" t="s">
        <v>258</v>
      </c>
      <c r="Y575">
        <v>26</v>
      </c>
      <c r="Z575" t="s">
        <v>258</v>
      </c>
      <c r="AA575">
        <v>19</v>
      </c>
      <c r="AB575" s="31" t="s">
        <v>143</v>
      </c>
      <c r="AC575">
        <v>67190</v>
      </c>
      <c r="AD575" t="s">
        <v>222</v>
      </c>
      <c r="AE575" t="s">
        <v>222</v>
      </c>
      <c r="AF575" t="s">
        <v>222</v>
      </c>
      <c r="AG575" t="s">
        <v>222</v>
      </c>
      <c r="AH575" t="s">
        <v>4061</v>
      </c>
      <c r="AI575" t="s">
        <v>2437</v>
      </c>
      <c r="AJ575" t="s">
        <v>3902</v>
      </c>
      <c r="AK575" s="7">
        <v>8112597537</v>
      </c>
      <c r="AL575" s="13" t="s">
        <v>1568</v>
      </c>
      <c r="AM575" t="s">
        <v>223</v>
      </c>
      <c r="AO575">
        <v>8112597537</v>
      </c>
      <c r="AP575" s="8" t="s">
        <v>1568</v>
      </c>
      <c r="AQ575" s="9" t="s">
        <v>225</v>
      </c>
      <c r="AS575" t="s">
        <v>226</v>
      </c>
      <c r="AT575" s="10">
        <v>43677</v>
      </c>
      <c r="AU575" s="10">
        <v>43677</v>
      </c>
      <c r="AV575" t="s">
        <v>250</v>
      </c>
    </row>
    <row r="576" spans="1:48" x14ac:dyDescent="0.25">
      <c r="A576" s="3">
        <v>2019</v>
      </c>
      <c r="B576" s="4">
        <v>43647</v>
      </c>
      <c r="C576" s="4">
        <v>43677</v>
      </c>
      <c r="D576" s="3" t="s">
        <v>111</v>
      </c>
      <c r="E576" s="3" t="s">
        <v>401</v>
      </c>
      <c r="F576" s="3" t="s">
        <v>302</v>
      </c>
      <c r="G576" s="3" t="s">
        <v>402</v>
      </c>
      <c r="H576" s="3" t="s">
        <v>218</v>
      </c>
      <c r="I576" s="3" t="s">
        <v>242</v>
      </c>
      <c r="J576" s="3" t="s">
        <v>113</v>
      </c>
      <c r="K576" s="31" t="s">
        <v>143</v>
      </c>
      <c r="L576" s="3" t="s">
        <v>213</v>
      </c>
      <c r="M576" s="3" t="s">
        <v>4064</v>
      </c>
      <c r="N576" s="3" t="s">
        <v>143</v>
      </c>
      <c r="O576" s="3" t="s">
        <v>148</v>
      </c>
      <c r="P576" s="3" t="s">
        <v>217</v>
      </c>
      <c r="Q576" s="12" t="s">
        <v>155</v>
      </c>
      <c r="R576" s="3" t="s">
        <v>399</v>
      </c>
      <c r="S576" s="3">
        <v>2914</v>
      </c>
      <c r="T576" s="3" t="s">
        <v>219</v>
      </c>
      <c r="U576" s="3" t="s">
        <v>180</v>
      </c>
      <c r="V576" s="3" t="s">
        <v>400</v>
      </c>
      <c r="W576">
        <v>39</v>
      </c>
      <c r="X576" t="s">
        <v>221</v>
      </c>
      <c r="Y576">
        <v>39</v>
      </c>
      <c r="Z576" t="s">
        <v>221</v>
      </c>
      <c r="AA576">
        <v>19</v>
      </c>
      <c r="AB576" s="31" t="s">
        <v>143</v>
      </c>
      <c r="AC576">
        <v>64460</v>
      </c>
      <c r="AD576" t="s">
        <v>222</v>
      </c>
      <c r="AE576" t="s">
        <v>222</v>
      </c>
      <c r="AF576" t="s">
        <v>222</v>
      </c>
      <c r="AG576" t="s">
        <v>222</v>
      </c>
      <c r="AH576" t="s">
        <v>401</v>
      </c>
      <c r="AI576" t="s">
        <v>402</v>
      </c>
      <c r="AJ576" t="s">
        <v>302</v>
      </c>
      <c r="AK576" s="7">
        <v>83489896</v>
      </c>
      <c r="AL576" s="13" t="s">
        <v>403</v>
      </c>
      <c r="AM576" t="s">
        <v>223</v>
      </c>
      <c r="AO576">
        <v>83489896</v>
      </c>
      <c r="AP576" s="8" t="s">
        <v>403</v>
      </c>
      <c r="AQ576" s="9" t="s">
        <v>225</v>
      </c>
      <c r="AS576" t="s">
        <v>226</v>
      </c>
      <c r="AT576" s="10">
        <v>43677</v>
      </c>
      <c r="AU576" s="10">
        <v>43677</v>
      </c>
      <c r="AV576" t="s">
        <v>250</v>
      </c>
    </row>
    <row r="577" spans="1:48" x14ac:dyDescent="0.25">
      <c r="A577" s="3">
        <v>2019</v>
      </c>
      <c r="B577" s="4">
        <v>43647</v>
      </c>
      <c r="C577" s="4">
        <v>43677</v>
      </c>
      <c r="D577" s="3" t="s">
        <v>112</v>
      </c>
      <c r="E577" s="3" t="s">
        <v>213</v>
      </c>
      <c r="F577" s="3" t="s">
        <v>213</v>
      </c>
      <c r="G577" s="3" t="s">
        <v>213</v>
      </c>
      <c r="H577" s="3" t="s">
        <v>4065</v>
      </c>
      <c r="I577" s="3" t="s">
        <v>281</v>
      </c>
      <c r="J577" s="3" t="s">
        <v>113</v>
      </c>
      <c r="K577" s="31" t="s">
        <v>143</v>
      </c>
      <c r="L577" s="3" t="s">
        <v>213</v>
      </c>
      <c r="M577" s="3" t="s">
        <v>4066</v>
      </c>
      <c r="N577" s="3" t="s">
        <v>143</v>
      </c>
      <c r="O577" s="3" t="s">
        <v>148</v>
      </c>
      <c r="P577" s="3" t="s">
        <v>352</v>
      </c>
      <c r="Q577" s="12" t="s">
        <v>155</v>
      </c>
      <c r="R577" s="3" t="s">
        <v>4067</v>
      </c>
      <c r="S577" s="3">
        <v>127</v>
      </c>
      <c r="T577" s="3" t="s">
        <v>219</v>
      </c>
      <c r="U577" s="3" t="s">
        <v>180</v>
      </c>
      <c r="V577" s="3" t="s">
        <v>1185</v>
      </c>
      <c r="W577">
        <v>39</v>
      </c>
      <c r="X577" t="s">
        <v>221</v>
      </c>
      <c r="Z577" t="s">
        <v>221</v>
      </c>
      <c r="AA577">
        <v>19</v>
      </c>
      <c r="AB577" s="31" t="s">
        <v>143</v>
      </c>
      <c r="AC577">
        <v>64650</v>
      </c>
      <c r="AD577" t="s">
        <v>222</v>
      </c>
      <c r="AE577" t="s">
        <v>222</v>
      </c>
      <c r="AF577" t="s">
        <v>222</v>
      </c>
      <c r="AG577" t="s">
        <v>222</v>
      </c>
      <c r="AH577" t="s">
        <v>4068</v>
      </c>
      <c r="AI577" t="s">
        <v>4069</v>
      </c>
      <c r="AJ577" t="s">
        <v>1077</v>
      </c>
      <c r="AK577" s="7">
        <v>8114770113</v>
      </c>
      <c r="AL577" s="7" t="s">
        <v>222</v>
      </c>
      <c r="AM577" t="s">
        <v>223</v>
      </c>
      <c r="AO577">
        <v>8114770113</v>
      </c>
      <c r="AP577" s="8" t="s">
        <v>2302</v>
      </c>
      <c r="AQ577" s="9" t="s">
        <v>225</v>
      </c>
      <c r="AS577" t="s">
        <v>226</v>
      </c>
      <c r="AT577" s="10">
        <v>43677</v>
      </c>
      <c r="AU577" s="10">
        <v>43677</v>
      </c>
      <c r="AV577" s="11" t="s">
        <v>227</v>
      </c>
    </row>
    <row r="578" spans="1:48" x14ac:dyDescent="0.25">
      <c r="A578" s="3">
        <v>2019</v>
      </c>
      <c r="B578" s="4">
        <v>43647</v>
      </c>
      <c r="C578" s="4">
        <v>43677</v>
      </c>
      <c r="D578" s="3" t="s">
        <v>111</v>
      </c>
      <c r="E578" s="3" t="s">
        <v>4070</v>
      </c>
      <c r="F578" s="3" t="s">
        <v>4071</v>
      </c>
      <c r="G578" s="3" t="s">
        <v>4072</v>
      </c>
      <c r="H578" s="3" t="s">
        <v>218</v>
      </c>
      <c r="I578" s="3" t="s">
        <v>242</v>
      </c>
      <c r="J578" s="3" t="s">
        <v>113</v>
      </c>
      <c r="K578" s="31" t="s">
        <v>143</v>
      </c>
      <c r="L578" s="3" t="s">
        <v>213</v>
      </c>
      <c r="M578" s="3" t="s">
        <v>4073</v>
      </c>
      <c r="N578" s="3" t="s">
        <v>143</v>
      </c>
      <c r="O578" s="3" t="s">
        <v>148</v>
      </c>
      <c r="P578" s="3" t="s">
        <v>217</v>
      </c>
      <c r="Q578" s="12" t="s">
        <v>155</v>
      </c>
      <c r="R578" s="3" t="s">
        <v>4074</v>
      </c>
      <c r="S578" s="3">
        <v>607</v>
      </c>
      <c r="T578" s="3" t="s">
        <v>219</v>
      </c>
      <c r="U578" s="3" t="s">
        <v>180</v>
      </c>
      <c r="V578" s="3" t="s">
        <v>4074</v>
      </c>
      <c r="W578">
        <v>19</v>
      </c>
      <c r="X578" t="s">
        <v>269</v>
      </c>
      <c r="Y578">
        <v>19</v>
      </c>
      <c r="Z578" t="s">
        <v>269</v>
      </c>
      <c r="AA578">
        <v>19</v>
      </c>
      <c r="AB578" s="31" t="s">
        <v>143</v>
      </c>
      <c r="AC578">
        <v>66280</v>
      </c>
      <c r="AD578" t="s">
        <v>222</v>
      </c>
      <c r="AE578" t="s">
        <v>222</v>
      </c>
      <c r="AF578" t="s">
        <v>222</v>
      </c>
      <c r="AG578" t="s">
        <v>222</v>
      </c>
      <c r="AH578" t="s">
        <v>4070</v>
      </c>
      <c r="AI578" t="s">
        <v>4075</v>
      </c>
      <c r="AJ578" t="s">
        <v>4071</v>
      </c>
      <c r="AK578" s="7">
        <v>8116270588</v>
      </c>
      <c r="AL578" s="13" t="s">
        <v>4076</v>
      </c>
      <c r="AM578" t="s">
        <v>223</v>
      </c>
      <c r="AO578">
        <v>8116270588</v>
      </c>
      <c r="AP578" s="8" t="s">
        <v>4076</v>
      </c>
      <c r="AQ578" s="9" t="s">
        <v>225</v>
      </c>
      <c r="AS578" t="s">
        <v>226</v>
      </c>
      <c r="AT578" s="10">
        <v>43677</v>
      </c>
      <c r="AU578" s="10">
        <v>43677</v>
      </c>
      <c r="AV578" t="s">
        <v>250</v>
      </c>
    </row>
    <row r="579" spans="1:48" x14ac:dyDescent="0.25">
      <c r="A579" s="3">
        <v>2019</v>
      </c>
      <c r="B579" s="4">
        <v>43647</v>
      </c>
      <c r="C579" s="4">
        <v>43677</v>
      </c>
      <c r="D579" s="3" t="s">
        <v>112</v>
      </c>
      <c r="E579" s="3" t="s">
        <v>213</v>
      </c>
      <c r="F579" s="3" t="s">
        <v>213</v>
      </c>
      <c r="G579" s="3" t="s">
        <v>213</v>
      </c>
      <c r="H579" s="3" t="s">
        <v>4077</v>
      </c>
      <c r="I579" s="3" t="s">
        <v>215</v>
      </c>
      <c r="J579" s="3" t="s">
        <v>113</v>
      </c>
      <c r="K579" s="31" t="s">
        <v>143</v>
      </c>
      <c r="L579" s="3" t="s">
        <v>213</v>
      </c>
      <c r="M579" s="3" t="s">
        <v>4078</v>
      </c>
      <c r="N579" s="3" t="s">
        <v>143</v>
      </c>
      <c r="O579" s="3" t="s">
        <v>148</v>
      </c>
      <c r="P579" s="3" t="s">
        <v>313</v>
      </c>
      <c r="Q579" s="12" t="s">
        <v>155</v>
      </c>
      <c r="R579" s="3" t="s">
        <v>4079</v>
      </c>
      <c r="S579" s="3">
        <v>2307</v>
      </c>
      <c r="T579" s="3" t="s">
        <v>219</v>
      </c>
      <c r="U579" s="3" t="s">
        <v>180</v>
      </c>
      <c r="V579" s="3" t="s">
        <v>677</v>
      </c>
      <c r="W579">
        <v>19</v>
      </c>
      <c r="X579" t="s">
        <v>269</v>
      </c>
      <c r="Z579" t="s">
        <v>269</v>
      </c>
      <c r="AA579">
        <v>19</v>
      </c>
      <c r="AB579" s="31" t="s">
        <v>143</v>
      </c>
      <c r="AC579">
        <v>66269</v>
      </c>
      <c r="AD579" t="s">
        <v>222</v>
      </c>
      <c r="AE579" t="s">
        <v>222</v>
      </c>
      <c r="AF579" t="s">
        <v>222</v>
      </c>
      <c r="AG579" t="s">
        <v>222</v>
      </c>
      <c r="AH579" t="s">
        <v>4080</v>
      </c>
      <c r="AI579" t="s">
        <v>550</v>
      </c>
      <c r="AJ579" t="s">
        <v>630</v>
      </c>
      <c r="AK579" s="7">
        <v>8113905766</v>
      </c>
      <c r="AL579" s="13" t="s">
        <v>3070</v>
      </c>
      <c r="AM579" t="s">
        <v>223</v>
      </c>
      <c r="AO579">
        <v>8113905766</v>
      </c>
      <c r="AP579" s="8" t="s">
        <v>4081</v>
      </c>
      <c r="AQ579" s="9" t="s">
        <v>225</v>
      </c>
      <c r="AS579" t="s">
        <v>226</v>
      </c>
      <c r="AT579" s="10">
        <v>43677</v>
      </c>
      <c r="AU579" s="10">
        <v>43677</v>
      </c>
      <c r="AV579" s="11" t="s">
        <v>227</v>
      </c>
    </row>
    <row r="580" spans="1:48" x14ac:dyDescent="0.25">
      <c r="A580" s="3">
        <v>2019</v>
      </c>
      <c r="B580" s="4">
        <v>43647</v>
      </c>
      <c r="C580" s="4">
        <v>43677</v>
      </c>
      <c r="D580" s="3" t="s">
        <v>112</v>
      </c>
      <c r="E580" s="3" t="s">
        <v>213</v>
      </c>
      <c r="F580" s="3" t="s">
        <v>213</v>
      </c>
      <c r="G580" s="3" t="s">
        <v>213</v>
      </c>
      <c r="H580" s="3" t="s">
        <v>4082</v>
      </c>
      <c r="I580" s="3" t="s">
        <v>215</v>
      </c>
      <c r="J580" s="3" t="s">
        <v>113</v>
      </c>
      <c r="K580" s="31" t="s">
        <v>143</v>
      </c>
      <c r="L580" s="3" t="s">
        <v>213</v>
      </c>
      <c r="M580" s="3" t="s">
        <v>4083</v>
      </c>
      <c r="N580" s="3" t="s">
        <v>143</v>
      </c>
      <c r="O580" s="3" t="s">
        <v>148</v>
      </c>
      <c r="P580" s="3" t="s">
        <v>380</v>
      </c>
      <c r="Q580" s="12" t="s">
        <v>155</v>
      </c>
      <c r="R580" s="3" t="s">
        <v>4084</v>
      </c>
      <c r="S580" s="3">
        <v>130</v>
      </c>
      <c r="T580" s="3">
        <v>1</v>
      </c>
      <c r="U580" s="3" t="s">
        <v>180</v>
      </c>
      <c r="V580" s="3" t="s">
        <v>1618</v>
      </c>
      <c r="W580">
        <v>39</v>
      </c>
      <c r="X580" t="s">
        <v>221</v>
      </c>
      <c r="Z580" t="s">
        <v>221</v>
      </c>
      <c r="AA580">
        <v>19</v>
      </c>
      <c r="AB580" s="31" t="s">
        <v>143</v>
      </c>
      <c r="AC580">
        <v>64710</v>
      </c>
      <c r="AD580" t="s">
        <v>222</v>
      </c>
      <c r="AE580" t="s">
        <v>222</v>
      </c>
      <c r="AF580" t="s">
        <v>222</v>
      </c>
      <c r="AG580" t="s">
        <v>222</v>
      </c>
      <c r="AH580" t="s">
        <v>724</v>
      </c>
      <c r="AI580" t="s">
        <v>4085</v>
      </c>
      <c r="AJ580" t="s">
        <v>1077</v>
      </c>
      <c r="AK580" s="7" t="s">
        <v>222</v>
      </c>
      <c r="AL580" s="13" t="s">
        <v>4086</v>
      </c>
      <c r="AM580" t="s">
        <v>223</v>
      </c>
      <c r="AO580" t="s">
        <v>222</v>
      </c>
      <c r="AP580" s="8" t="s">
        <v>4087</v>
      </c>
      <c r="AQ580" s="9" t="s">
        <v>225</v>
      </c>
      <c r="AS580" t="s">
        <v>226</v>
      </c>
      <c r="AT580" s="10">
        <v>43677</v>
      </c>
      <c r="AU580" s="10">
        <v>43677</v>
      </c>
      <c r="AV580" s="11" t="s">
        <v>227</v>
      </c>
    </row>
    <row r="581" spans="1:48" x14ac:dyDescent="0.25">
      <c r="A581" s="3">
        <v>2019</v>
      </c>
      <c r="B581" s="4">
        <v>43647</v>
      </c>
      <c r="C581" s="4">
        <v>43677</v>
      </c>
      <c r="D581" s="3" t="s">
        <v>112</v>
      </c>
      <c r="E581" s="3" t="s">
        <v>213</v>
      </c>
      <c r="F581" s="3" t="s">
        <v>213</v>
      </c>
      <c r="G581" s="3" t="s">
        <v>213</v>
      </c>
      <c r="H581" s="3" t="s">
        <v>4088</v>
      </c>
      <c r="I581" s="3" t="s">
        <v>215</v>
      </c>
      <c r="J581" s="3" t="s">
        <v>113</v>
      </c>
      <c r="K581" s="31" t="s">
        <v>143</v>
      </c>
      <c r="L581" s="3" t="s">
        <v>213</v>
      </c>
      <c r="M581" s="3" t="s">
        <v>4089</v>
      </c>
      <c r="N581" s="3" t="s">
        <v>143</v>
      </c>
      <c r="O581" s="3" t="s">
        <v>148</v>
      </c>
      <c r="P581" s="3" t="s">
        <v>217</v>
      </c>
      <c r="Q581" s="12" t="s">
        <v>174</v>
      </c>
      <c r="R581" s="3" t="s">
        <v>3871</v>
      </c>
      <c r="S581" s="3">
        <v>575</v>
      </c>
      <c r="T581" s="3" t="s">
        <v>219</v>
      </c>
      <c r="U581" s="3" t="s">
        <v>180</v>
      </c>
      <c r="V581" s="3" t="s">
        <v>814</v>
      </c>
      <c r="W581">
        <v>19</v>
      </c>
      <c r="X581" t="s">
        <v>269</v>
      </c>
      <c r="Z581" t="s">
        <v>269</v>
      </c>
      <c r="AA581">
        <v>19</v>
      </c>
      <c r="AB581" s="31" t="s">
        <v>143</v>
      </c>
      <c r="AC581">
        <v>66267</v>
      </c>
      <c r="AD581" t="s">
        <v>222</v>
      </c>
      <c r="AE581" t="s">
        <v>222</v>
      </c>
      <c r="AF581" t="s">
        <v>222</v>
      </c>
      <c r="AG581" t="s">
        <v>222</v>
      </c>
      <c r="AH581" t="s">
        <v>4090</v>
      </c>
      <c r="AI581" t="s">
        <v>4091</v>
      </c>
      <c r="AJ581" t="s">
        <v>560</v>
      </c>
      <c r="AK581" s="7">
        <v>80408505</v>
      </c>
      <c r="AL581" s="13" t="s">
        <v>4092</v>
      </c>
      <c r="AM581" t="s">
        <v>223</v>
      </c>
      <c r="AO581">
        <v>80408505</v>
      </c>
      <c r="AP581" s="14" t="s">
        <v>222</v>
      </c>
      <c r="AQ581" s="9" t="s">
        <v>225</v>
      </c>
      <c r="AS581" t="s">
        <v>226</v>
      </c>
      <c r="AT581" s="10">
        <v>43677</v>
      </c>
      <c r="AU581" s="10">
        <v>43677</v>
      </c>
      <c r="AV581" s="11" t="s">
        <v>227</v>
      </c>
    </row>
    <row r="582" spans="1:48" x14ac:dyDescent="0.25">
      <c r="A582" s="3">
        <v>2019</v>
      </c>
      <c r="B582" s="4">
        <v>43647</v>
      </c>
      <c r="C582" s="4">
        <v>43677</v>
      </c>
      <c r="D582" s="3" t="s">
        <v>112</v>
      </c>
      <c r="E582" s="3" t="s">
        <v>213</v>
      </c>
      <c r="F582" s="3" t="s">
        <v>213</v>
      </c>
      <c r="G582" s="3" t="s">
        <v>213</v>
      </c>
      <c r="H582" s="3" t="s">
        <v>4093</v>
      </c>
      <c r="I582" s="3" t="s">
        <v>215</v>
      </c>
      <c r="J582" s="3" t="s">
        <v>113</v>
      </c>
      <c r="K582" s="31" t="s">
        <v>143</v>
      </c>
      <c r="L582" s="3" t="s">
        <v>213</v>
      </c>
      <c r="M582" s="3" t="s">
        <v>4094</v>
      </c>
      <c r="N582" s="3" t="s">
        <v>143</v>
      </c>
      <c r="O582" s="3" t="s">
        <v>148</v>
      </c>
      <c r="P582" s="3" t="s">
        <v>380</v>
      </c>
      <c r="Q582" s="12" t="s">
        <v>155</v>
      </c>
      <c r="R582" s="3" t="s">
        <v>4095</v>
      </c>
      <c r="S582" s="3">
        <v>212</v>
      </c>
      <c r="T582" s="3">
        <v>1</v>
      </c>
      <c r="U582" s="3" t="s">
        <v>180</v>
      </c>
      <c r="V582" s="3" t="s">
        <v>376</v>
      </c>
      <c r="W582">
        <v>19</v>
      </c>
      <c r="X582" t="s">
        <v>269</v>
      </c>
      <c r="Z582" t="s">
        <v>269</v>
      </c>
      <c r="AA582">
        <v>19</v>
      </c>
      <c r="AB582" s="31" t="s">
        <v>143</v>
      </c>
      <c r="AC582">
        <v>66220</v>
      </c>
      <c r="AD582" t="s">
        <v>222</v>
      </c>
      <c r="AE582" t="s">
        <v>222</v>
      </c>
      <c r="AF582" t="s">
        <v>222</v>
      </c>
      <c r="AG582" t="s">
        <v>222</v>
      </c>
      <c r="AH582" t="s">
        <v>4096</v>
      </c>
      <c r="AI582" t="s">
        <v>4097</v>
      </c>
      <c r="AJ582" t="s">
        <v>4098</v>
      </c>
      <c r="AK582" s="7">
        <v>83568747</v>
      </c>
      <c r="AL582" s="13" t="s">
        <v>4099</v>
      </c>
      <c r="AM582" t="s">
        <v>223</v>
      </c>
      <c r="AO582">
        <v>83568747</v>
      </c>
      <c r="AP582" s="8" t="s">
        <v>1775</v>
      </c>
      <c r="AQ582" s="9" t="s">
        <v>225</v>
      </c>
      <c r="AS582" t="s">
        <v>226</v>
      </c>
      <c r="AT582" s="10">
        <v>43677</v>
      </c>
      <c r="AU582" s="10">
        <v>43677</v>
      </c>
      <c r="AV582" s="11" t="s">
        <v>227</v>
      </c>
    </row>
    <row r="583" spans="1:48" x14ac:dyDescent="0.25">
      <c r="A583" s="3">
        <v>2019</v>
      </c>
      <c r="B583" s="4">
        <v>43647</v>
      </c>
      <c r="C583" s="4">
        <v>43677</v>
      </c>
      <c r="D583" s="3" t="s">
        <v>112</v>
      </c>
      <c r="E583" s="3" t="s">
        <v>213</v>
      </c>
      <c r="F583" s="3" t="s">
        <v>213</v>
      </c>
      <c r="G583" s="3" t="s">
        <v>213</v>
      </c>
      <c r="H583" s="3" t="s">
        <v>4100</v>
      </c>
      <c r="I583" s="3" t="s">
        <v>215</v>
      </c>
      <c r="J583" s="3" t="s">
        <v>113</v>
      </c>
      <c r="K583" s="31" t="s">
        <v>138</v>
      </c>
      <c r="L583" s="3" t="s">
        <v>213</v>
      </c>
      <c r="M583" s="3" t="s">
        <v>4101</v>
      </c>
      <c r="N583" s="3" t="s">
        <v>138</v>
      </c>
      <c r="O583" s="3" t="s">
        <v>148</v>
      </c>
      <c r="P583" s="3" t="s">
        <v>352</v>
      </c>
      <c r="Q583" s="12" t="s">
        <v>155</v>
      </c>
      <c r="R583" s="3" t="s">
        <v>4102</v>
      </c>
      <c r="S583" s="3" t="s">
        <v>4103</v>
      </c>
      <c r="T583" s="3" t="s">
        <v>4104</v>
      </c>
      <c r="U583" s="3" t="s">
        <v>180</v>
      </c>
      <c r="V583" s="3" t="s">
        <v>4105</v>
      </c>
      <c r="W583">
        <v>41</v>
      </c>
      <c r="X583" t="s">
        <v>1860</v>
      </c>
      <c r="Z583" t="s">
        <v>1860</v>
      </c>
      <c r="AA583">
        <v>28</v>
      </c>
      <c r="AB583" s="31" t="s">
        <v>138</v>
      </c>
      <c r="AC583">
        <v>87070</v>
      </c>
      <c r="AD583" t="s">
        <v>222</v>
      </c>
      <c r="AE583" t="s">
        <v>222</v>
      </c>
      <c r="AF583" t="s">
        <v>222</v>
      </c>
      <c r="AG583" t="s">
        <v>222</v>
      </c>
      <c r="AH583" t="s">
        <v>4106</v>
      </c>
      <c r="AI583" t="s">
        <v>1818</v>
      </c>
      <c r="AJ583" t="s">
        <v>4107</v>
      </c>
      <c r="AK583" s="7" t="s">
        <v>4108</v>
      </c>
      <c r="AL583" s="13" t="s">
        <v>4109</v>
      </c>
      <c r="AM583" t="s">
        <v>223</v>
      </c>
      <c r="AO583" t="s">
        <v>4108</v>
      </c>
      <c r="AP583" s="8" t="s">
        <v>653</v>
      </c>
      <c r="AQ583" s="9" t="s">
        <v>225</v>
      </c>
      <c r="AS583" t="s">
        <v>226</v>
      </c>
      <c r="AT583" s="10">
        <v>43677</v>
      </c>
      <c r="AU583" s="10">
        <v>43677</v>
      </c>
      <c r="AV583" s="11" t="s">
        <v>227</v>
      </c>
    </row>
    <row r="584" spans="1:48" x14ac:dyDescent="0.25">
      <c r="A584" s="3">
        <v>2019</v>
      </c>
      <c r="B584" s="4">
        <v>43647</v>
      </c>
      <c r="C584" s="4">
        <v>43677</v>
      </c>
      <c r="D584" s="3" t="s">
        <v>112</v>
      </c>
      <c r="E584" s="3" t="s">
        <v>213</v>
      </c>
      <c r="F584" s="3" t="s">
        <v>213</v>
      </c>
      <c r="G584" s="3" t="s">
        <v>213</v>
      </c>
      <c r="H584" s="3" t="s">
        <v>4110</v>
      </c>
      <c r="I584" s="3" t="s">
        <v>215</v>
      </c>
      <c r="J584" s="3" t="s">
        <v>113</v>
      </c>
      <c r="K584" s="31" t="s">
        <v>143</v>
      </c>
      <c r="L584" s="3" t="s">
        <v>213</v>
      </c>
      <c r="M584" s="3" t="s">
        <v>4111</v>
      </c>
      <c r="N584" s="3" t="s">
        <v>143</v>
      </c>
      <c r="O584" s="3" t="s">
        <v>148</v>
      </c>
      <c r="P584" s="3" t="s">
        <v>352</v>
      </c>
      <c r="Q584" s="12" t="s">
        <v>155</v>
      </c>
      <c r="R584" s="3" t="s">
        <v>4112</v>
      </c>
      <c r="S584" s="3">
        <v>3403</v>
      </c>
      <c r="T584" s="3" t="s">
        <v>382</v>
      </c>
      <c r="U584" s="3" t="s">
        <v>180</v>
      </c>
      <c r="V584" s="3" t="s">
        <v>433</v>
      </c>
      <c r="W584">
        <v>39</v>
      </c>
      <c r="X584" t="s">
        <v>221</v>
      </c>
      <c r="Z584" t="s">
        <v>221</v>
      </c>
      <c r="AA584">
        <v>19</v>
      </c>
      <c r="AB584" s="31" t="s">
        <v>143</v>
      </c>
      <c r="AC584">
        <v>64400</v>
      </c>
      <c r="AD584" t="s">
        <v>222</v>
      </c>
      <c r="AE584" t="s">
        <v>222</v>
      </c>
      <c r="AF584" t="s">
        <v>222</v>
      </c>
      <c r="AG584" t="s">
        <v>222</v>
      </c>
      <c r="AH584" t="s">
        <v>4113</v>
      </c>
      <c r="AI584" t="s">
        <v>644</v>
      </c>
      <c r="AJ584" t="s">
        <v>408</v>
      </c>
      <c r="AK584" s="7">
        <v>8122305579</v>
      </c>
      <c r="AL584" s="7" t="s">
        <v>222</v>
      </c>
      <c r="AM584" t="s">
        <v>223</v>
      </c>
      <c r="AO584">
        <v>8122305579</v>
      </c>
      <c r="AP584" s="14" t="s">
        <v>222</v>
      </c>
      <c r="AQ584" s="9" t="s">
        <v>225</v>
      </c>
      <c r="AS584" t="s">
        <v>226</v>
      </c>
      <c r="AT584" s="10">
        <v>43677</v>
      </c>
      <c r="AU584" s="10">
        <v>43677</v>
      </c>
      <c r="AV584" s="11" t="s">
        <v>227</v>
      </c>
    </row>
    <row r="585" spans="1:48" x14ac:dyDescent="0.25">
      <c r="A585" s="3">
        <v>2019</v>
      </c>
      <c r="B585" s="4">
        <v>43647</v>
      </c>
      <c r="C585" s="4">
        <v>43677</v>
      </c>
      <c r="D585" s="3" t="s">
        <v>112</v>
      </c>
      <c r="E585" s="3" t="s">
        <v>213</v>
      </c>
      <c r="F585" s="3" t="s">
        <v>213</v>
      </c>
      <c r="G585" s="3" t="s">
        <v>213</v>
      </c>
      <c r="H585" s="3" t="s">
        <v>4114</v>
      </c>
      <c r="I585" s="3" t="s">
        <v>215</v>
      </c>
      <c r="J585" s="3" t="s">
        <v>113</v>
      </c>
      <c r="K585" s="31" t="s">
        <v>145</v>
      </c>
      <c r="L585" s="3" t="s">
        <v>213</v>
      </c>
      <c r="M585" s="3" t="s">
        <v>4115</v>
      </c>
      <c r="N585" s="3" t="s">
        <v>145</v>
      </c>
      <c r="O585" s="3" t="s">
        <v>148</v>
      </c>
      <c r="P585" s="3" t="s">
        <v>450</v>
      </c>
      <c r="Q585" s="12" t="s">
        <v>155</v>
      </c>
      <c r="R585" s="3" t="s">
        <v>4116</v>
      </c>
      <c r="S585" s="3">
        <v>538</v>
      </c>
      <c r="T585" s="3">
        <v>303</v>
      </c>
      <c r="U585" s="3" t="s">
        <v>180</v>
      </c>
      <c r="V585" s="3" t="s">
        <v>4117</v>
      </c>
      <c r="W585">
        <v>16</v>
      </c>
      <c r="X585" t="s">
        <v>541</v>
      </c>
      <c r="Z585" t="s">
        <v>541</v>
      </c>
      <c r="AA585">
        <v>9</v>
      </c>
      <c r="AB585" s="31" t="s">
        <v>145</v>
      </c>
      <c r="AC585">
        <v>11570</v>
      </c>
      <c r="AD585" t="s">
        <v>222</v>
      </c>
      <c r="AE585" t="s">
        <v>222</v>
      </c>
      <c r="AF585" t="s">
        <v>222</v>
      </c>
      <c r="AG585" t="s">
        <v>222</v>
      </c>
      <c r="AH585" t="s">
        <v>2450</v>
      </c>
      <c r="AI585" t="s">
        <v>4118</v>
      </c>
      <c r="AJ585" t="s">
        <v>930</v>
      </c>
      <c r="AK585" s="7">
        <v>5545401600</v>
      </c>
      <c r="AL585" s="7" t="s">
        <v>222</v>
      </c>
      <c r="AM585" t="s">
        <v>223</v>
      </c>
      <c r="AO585">
        <v>5545401600</v>
      </c>
      <c r="AP585" s="8" t="s">
        <v>4119</v>
      </c>
      <c r="AQ585" s="9" t="s">
        <v>225</v>
      </c>
      <c r="AS585" t="s">
        <v>226</v>
      </c>
      <c r="AT585" s="10">
        <v>43677</v>
      </c>
      <c r="AU585" s="10">
        <v>43677</v>
      </c>
      <c r="AV585" s="11" t="s">
        <v>227</v>
      </c>
    </row>
    <row r="586" spans="1:48" x14ac:dyDescent="0.25">
      <c r="A586" s="3">
        <v>2019</v>
      </c>
      <c r="B586" s="4">
        <v>43647</v>
      </c>
      <c r="C586" s="4">
        <v>43677</v>
      </c>
      <c r="D586" s="3" t="s">
        <v>112</v>
      </c>
      <c r="E586" s="3" t="s">
        <v>213</v>
      </c>
      <c r="F586" s="3" t="s">
        <v>213</v>
      </c>
      <c r="G586" s="3" t="s">
        <v>213</v>
      </c>
      <c r="H586" s="3" t="s">
        <v>4120</v>
      </c>
      <c r="I586" s="3" t="s">
        <v>215</v>
      </c>
      <c r="J586" s="3" t="s">
        <v>113</v>
      </c>
      <c r="K586" s="31" t="s">
        <v>143</v>
      </c>
      <c r="L586" s="3" t="s">
        <v>213</v>
      </c>
      <c r="M586" s="3" t="s">
        <v>4121</v>
      </c>
      <c r="N586" s="3" t="s">
        <v>143</v>
      </c>
      <c r="O586" s="3" t="s">
        <v>148</v>
      </c>
      <c r="P586" s="3" t="s">
        <v>217</v>
      </c>
      <c r="Q586" s="12" t="s">
        <v>155</v>
      </c>
      <c r="R586" s="3" t="s">
        <v>4122</v>
      </c>
      <c r="S586" s="3">
        <v>122</v>
      </c>
      <c r="T586" s="3" t="s">
        <v>219</v>
      </c>
      <c r="U586" s="3" t="s">
        <v>180</v>
      </c>
      <c r="V586" s="3" t="s">
        <v>2072</v>
      </c>
      <c r="W586">
        <v>39</v>
      </c>
      <c r="X586" t="s">
        <v>221</v>
      </c>
      <c r="Z586" t="s">
        <v>221</v>
      </c>
      <c r="AA586">
        <v>39</v>
      </c>
      <c r="AB586" s="31" t="s">
        <v>143</v>
      </c>
      <c r="AC586">
        <v>64700</v>
      </c>
      <c r="AD586" t="s">
        <v>222</v>
      </c>
      <c r="AE586" t="s">
        <v>222</v>
      </c>
      <c r="AF586" t="s">
        <v>222</v>
      </c>
      <c r="AG586" t="s">
        <v>222</v>
      </c>
      <c r="AH586" t="s">
        <v>4123</v>
      </c>
      <c r="AI586" t="s">
        <v>327</v>
      </c>
      <c r="AJ586" t="s">
        <v>4124</v>
      </c>
      <c r="AK586" s="7">
        <v>83586650</v>
      </c>
      <c r="AL586" s="13" t="s">
        <v>4125</v>
      </c>
      <c r="AM586" t="s">
        <v>223</v>
      </c>
      <c r="AO586">
        <v>83586650</v>
      </c>
      <c r="AP586" s="8" t="s">
        <v>4126</v>
      </c>
      <c r="AQ586" s="9" t="s">
        <v>225</v>
      </c>
      <c r="AS586" t="s">
        <v>226</v>
      </c>
      <c r="AT586" s="10">
        <v>43677</v>
      </c>
      <c r="AU586" s="10">
        <v>43677</v>
      </c>
      <c r="AV586" s="11" t="s">
        <v>227</v>
      </c>
    </row>
    <row r="587" spans="1:48" x14ac:dyDescent="0.25">
      <c r="A587" s="3">
        <v>2019</v>
      </c>
      <c r="B587" s="4">
        <v>43647</v>
      </c>
      <c r="C587" s="4">
        <v>43677</v>
      </c>
      <c r="D587" s="3" t="s">
        <v>112</v>
      </c>
      <c r="E587" s="3" t="s">
        <v>213</v>
      </c>
      <c r="F587" s="3" t="s">
        <v>213</v>
      </c>
      <c r="G587" s="3" t="s">
        <v>213</v>
      </c>
      <c r="H587" s="3" t="s">
        <v>4127</v>
      </c>
      <c r="I587" s="3" t="s">
        <v>242</v>
      </c>
      <c r="J587" s="3" t="s">
        <v>113</v>
      </c>
      <c r="K587" s="31" t="s">
        <v>143</v>
      </c>
      <c r="L587" s="3" t="s">
        <v>213</v>
      </c>
      <c r="M587" s="3" t="s">
        <v>4128</v>
      </c>
      <c r="N587" s="3" t="s">
        <v>143</v>
      </c>
      <c r="O587" s="3" t="s">
        <v>148</v>
      </c>
      <c r="P587" s="3" t="s">
        <v>352</v>
      </c>
      <c r="Q587" s="12" t="s">
        <v>155</v>
      </c>
      <c r="R587" s="3" t="s">
        <v>4129</v>
      </c>
      <c r="S587" s="3">
        <v>727</v>
      </c>
      <c r="T587" s="3" t="s">
        <v>219</v>
      </c>
      <c r="U587" s="3" t="s">
        <v>180</v>
      </c>
      <c r="V587" s="3" t="s">
        <v>220</v>
      </c>
      <c r="W587">
        <v>39</v>
      </c>
      <c r="X587" t="s">
        <v>221</v>
      </c>
      <c r="Z587" t="s">
        <v>221</v>
      </c>
      <c r="AA587">
        <v>19</v>
      </c>
      <c r="AB587" s="31" t="s">
        <v>143</v>
      </c>
      <c r="AC587">
        <v>64000</v>
      </c>
      <c r="AD587" t="s">
        <v>222</v>
      </c>
      <c r="AE587" t="s">
        <v>222</v>
      </c>
      <c r="AF587" t="s">
        <v>222</v>
      </c>
      <c r="AG587" t="s">
        <v>222</v>
      </c>
      <c r="AH587" t="s">
        <v>4130</v>
      </c>
      <c r="AI587" t="s">
        <v>1728</v>
      </c>
      <c r="AJ587" t="s">
        <v>1077</v>
      </c>
      <c r="AK587" s="7" t="s">
        <v>4131</v>
      </c>
      <c r="AL587" s="13" t="s">
        <v>4132</v>
      </c>
      <c r="AM587" t="s">
        <v>223</v>
      </c>
      <c r="AO587" t="s">
        <v>4131</v>
      </c>
      <c r="AP587" s="14" t="s">
        <v>222</v>
      </c>
      <c r="AQ587" s="9" t="s">
        <v>225</v>
      </c>
      <c r="AS587" t="s">
        <v>226</v>
      </c>
      <c r="AT587" s="10">
        <v>43677</v>
      </c>
      <c r="AU587" s="10">
        <v>43677</v>
      </c>
      <c r="AV587" s="11" t="s">
        <v>227</v>
      </c>
    </row>
    <row r="588" spans="1:48" x14ac:dyDescent="0.25">
      <c r="A588" s="3">
        <v>2019</v>
      </c>
      <c r="B588" s="4">
        <v>43647</v>
      </c>
      <c r="C588" s="4">
        <v>43677</v>
      </c>
      <c r="D588" s="3" t="s">
        <v>112</v>
      </c>
      <c r="E588" s="3" t="s">
        <v>213</v>
      </c>
      <c r="F588" s="3" t="s">
        <v>213</v>
      </c>
      <c r="G588" s="3" t="s">
        <v>213</v>
      </c>
      <c r="H588" s="3" t="s">
        <v>4133</v>
      </c>
      <c r="I588" s="3" t="s">
        <v>215</v>
      </c>
      <c r="J588" s="3" t="s">
        <v>113</v>
      </c>
      <c r="K588" s="31" t="s">
        <v>117</v>
      </c>
      <c r="L588" s="3" t="s">
        <v>213</v>
      </c>
      <c r="M588" s="3" t="s">
        <v>4134</v>
      </c>
      <c r="N588" s="3" t="s">
        <v>117</v>
      </c>
      <c r="O588" s="3" t="s">
        <v>148</v>
      </c>
      <c r="P588" s="3" t="s">
        <v>380</v>
      </c>
      <c r="Q588" s="12" t="s">
        <v>155</v>
      </c>
      <c r="R588" s="3" t="s">
        <v>2006</v>
      </c>
      <c r="S588" s="3">
        <v>4901</v>
      </c>
      <c r="T588" s="3" t="s">
        <v>219</v>
      </c>
      <c r="U588" s="3" t="s">
        <v>180</v>
      </c>
      <c r="V588" s="3" t="s">
        <v>4135</v>
      </c>
      <c r="W588">
        <v>114</v>
      </c>
      <c r="X588" t="s">
        <v>2006</v>
      </c>
      <c r="Z588" t="s">
        <v>2006</v>
      </c>
      <c r="AB588" s="31" t="s">
        <v>117</v>
      </c>
      <c r="AC588">
        <v>72190</v>
      </c>
      <c r="AD588" t="s">
        <v>222</v>
      </c>
      <c r="AE588" t="s">
        <v>222</v>
      </c>
      <c r="AF588" t="s">
        <v>222</v>
      </c>
      <c r="AG588" t="s">
        <v>222</v>
      </c>
      <c r="AH588" t="s">
        <v>4136</v>
      </c>
      <c r="AI588" t="s">
        <v>1347</v>
      </c>
      <c r="AJ588" t="s">
        <v>3752</v>
      </c>
      <c r="AK588" s="7">
        <v>2222314185</v>
      </c>
      <c r="AL588" s="7" t="s">
        <v>222</v>
      </c>
      <c r="AM588" t="s">
        <v>223</v>
      </c>
      <c r="AO588">
        <v>2222314185</v>
      </c>
      <c r="AP588" s="8" t="s">
        <v>3508</v>
      </c>
      <c r="AQ588" s="9" t="s">
        <v>225</v>
      </c>
      <c r="AS588" t="s">
        <v>226</v>
      </c>
      <c r="AT588" s="10">
        <v>43677</v>
      </c>
      <c r="AU588" s="10">
        <v>43677</v>
      </c>
      <c r="AV588" s="11" t="s">
        <v>227</v>
      </c>
    </row>
    <row r="589" spans="1:48" x14ac:dyDescent="0.25">
      <c r="A589" s="3">
        <v>2019</v>
      </c>
      <c r="B589" s="4">
        <v>43647</v>
      </c>
      <c r="C589" s="4">
        <v>43677</v>
      </c>
      <c r="D589" s="3" t="s">
        <v>112</v>
      </c>
      <c r="E589" s="3" t="s">
        <v>213</v>
      </c>
      <c r="F589" s="3" t="s">
        <v>213</v>
      </c>
      <c r="G589" s="3" t="s">
        <v>213</v>
      </c>
      <c r="H589" s="3" t="s">
        <v>4137</v>
      </c>
      <c r="I589" s="3" t="s">
        <v>215</v>
      </c>
      <c r="J589" s="3" t="s">
        <v>113</v>
      </c>
      <c r="K589" s="31" t="s">
        <v>143</v>
      </c>
      <c r="L589" s="3" t="s">
        <v>213</v>
      </c>
      <c r="M589" s="3" t="s">
        <v>4138</v>
      </c>
      <c r="N589" s="3" t="s">
        <v>143</v>
      </c>
      <c r="O589" s="3" t="s">
        <v>148</v>
      </c>
      <c r="P589" s="3" t="s">
        <v>1306</v>
      </c>
      <c r="Q589" s="12" t="s">
        <v>155</v>
      </c>
      <c r="R589" s="3" t="s">
        <v>4139</v>
      </c>
      <c r="S589" s="3">
        <v>706</v>
      </c>
      <c r="T589" s="3" t="s">
        <v>219</v>
      </c>
      <c r="U589" s="3" t="s">
        <v>180</v>
      </c>
      <c r="V589" s="3" t="s">
        <v>4140</v>
      </c>
      <c r="W589">
        <v>39</v>
      </c>
      <c r="X589" t="s">
        <v>221</v>
      </c>
      <c r="Z589" t="s">
        <v>221</v>
      </c>
      <c r="AA589">
        <v>19</v>
      </c>
      <c r="AB589" s="31" t="s">
        <v>143</v>
      </c>
      <c r="AC589">
        <v>64610</v>
      </c>
      <c r="AD589" t="s">
        <v>222</v>
      </c>
      <c r="AE589" t="s">
        <v>222</v>
      </c>
      <c r="AF589" t="s">
        <v>222</v>
      </c>
      <c r="AG589" t="s">
        <v>222</v>
      </c>
      <c r="AH589" t="s">
        <v>4141</v>
      </c>
      <c r="AI589" t="s">
        <v>1625</v>
      </c>
      <c r="AJ589" t="s">
        <v>1171</v>
      </c>
      <c r="AK589" s="7">
        <v>83111354</v>
      </c>
      <c r="AL589" s="13" t="s">
        <v>4142</v>
      </c>
      <c r="AM589" t="s">
        <v>223</v>
      </c>
      <c r="AO589">
        <v>83111354</v>
      </c>
      <c r="AP589" s="8" t="s">
        <v>4143</v>
      </c>
      <c r="AQ589" s="9" t="s">
        <v>225</v>
      </c>
      <c r="AS589" t="s">
        <v>226</v>
      </c>
      <c r="AT589" s="10">
        <v>43677</v>
      </c>
      <c r="AU589" s="10">
        <v>43677</v>
      </c>
      <c r="AV589" s="11" t="s">
        <v>227</v>
      </c>
    </row>
    <row r="590" spans="1:48" x14ac:dyDescent="0.25">
      <c r="A590" s="3">
        <v>2019</v>
      </c>
      <c r="B590" s="4">
        <v>43647</v>
      </c>
      <c r="C590" s="4">
        <v>43677</v>
      </c>
      <c r="D590" s="3" t="s">
        <v>112</v>
      </c>
      <c r="E590" s="3" t="s">
        <v>213</v>
      </c>
      <c r="F590" s="3" t="s">
        <v>213</v>
      </c>
      <c r="G590" s="3" t="s">
        <v>213</v>
      </c>
      <c r="H590" s="3" t="s">
        <v>4144</v>
      </c>
      <c r="I590" s="3" t="s">
        <v>215</v>
      </c>
      <c r="J590" s="3" t="s">
        <v>113</v>
      </c>
      <c r="K590" s="31" t="s">
        <v>143</v>
      </c>
      <c r="L590" s="3" t="s">
        <v>213</v>
      </c>
      <c r="M590" s="3" t="s">
        <v>4145</v>
      </c>
      <c r="N590" s="3" t="s">
        <v>143</v>
      </c>
      <c r="O590" s="3" t="s">
        <v>148</v>
      </c>
      <c r="P590" s="3" t="s">
        <v>575</v>
      </c>
      <c r="Q590" s="12" t="s">
        <v>174</v>
      </c>
      <c r="R590" s="3" t="s">
        <v>4146</v>
      </c>
      <c r="S590" s="3">
        <v>501</v>
      </c>
      <c r="T590" s="3" t="s">
        <v>4147</v>
      </c>
      <c r="U590" s="3" t="s">
        <v>180</v>
      </c>
      <c r="V590" s="3" t="s">
        <v>4148</v>
      </c>
      <c r="W590">
        <v>39</v>
      </c>
      <c r="X590" t="s">
        <v>221</v>
      </c>
      <c r="Z590" t="s">
        <v>221</v>
      </c>
      <c r="AA590">
        <v>19</v>
      </c>
      <c r="AB590" s="31" t="s">
        <v>143</v>
      </c>
      <c r="AC590">
        <v>64010</v>
      </c>
      <c r="AD590" t="s">
        <v>222</v>
      </c>
      <c r="AE590" t="s">
        <v>222</v>
      </c>
      <c r="AF590" t="s">
        <v>222</v>
      </c>
      <c r="AG590" t="s">
        <v>222</v>
      </c>
      <c r="AH590" t="s">
        <v>3676</v>
      </c>
      <c r="AI590" t="s">
        <v>4149</v>
      </c>
      <c r="AJ590" t="s">
        <v>1451</v>
      </c>
      <c r="AK590" s="7">
        <v>10016932</v>
      </c>
      <c r="AL590" s="13" t="s">
        <v>4150</v>
      </c>
      <c r="AM590" t="s">
        <v>223</v>
      </c>
      <c r="AO590">
        <v>10016932</v>
      </c>
      <c r="AP590" s="8" t="s">
        <v>464</v>
      </c>
      <c r="AQ590" s="9" t="s">
        <v>225</v>
      </c>
      <c r="AS590" t="s">
        <v>226</v>
      </c>
      <c r="AT590" s="10">
        <v>43677</v>
      </c>
      <c r="AU590" s="10">
        <v>43677</v>
      </c>
      <c r="AV590" s="11" t="s">
        <v>227</v>
      </c>
    </row>
    <row r="591" spans="1:48" x14ac:dyDescent="0.25">
      <c r="A591" s="3">
        <v>2019</v>
      </c>
      <c r="B591" s="4">
        <v>43647</v>
      </c>
      <c r="C591" s="4">
        <v>43677</v>
      </c>
      <c r="D591" s="3" t="s">
        <v>112</v>
      </c>
      <c r="E591" s="3" t="s">
        <v>213</v>
      </c>
      <c r="F591" s="3" t="s">
        <v>213</v>
      </c>
      <c r="G591" s="3" t="s">
        <v>213</v>
      </c>
      <c r="H591" s="3" t="s">
        <v>4151</v>
      </c>
      <c r="I591" s="3" t="s">
        <v>215</v>
      </c>
      <c r="J591" s="3" t="s">
        <v>113</v>
      </c>
      <c r="K591" s="31" t="s">
        <v>145</v>
      </c>
      <c r="L591" s="3" t="s">
        <v>213</v>
      </c>
      <c r="M591" s="3" t="s">
        <v>4152</v>
      </c>
      <c r="N591" s="3" t="s">
        <v>145</v>
      </c>
      <c r="O591" s="3" t="s">
        <v>148</v>
      </c>
      <c r="P591" s="3" t="s">
        <v>352</v>
      </c>
      <c r="Q591" s="12" t="s">
        <v>155</v>
      </c>
      <c r="R591" s="3" t="s">
        <v>4153</v>
      </c>
      <c r="S591" s="3">
        <v>4</v>
      </c>
      <c r="T591" s="3" t="s">
        <v>219</v>
      </c>
      <c r="U591" s="3" t="s">
        <v>180</v>
      </c>
      <c r="V591" s="3" t="s">
        <v>3199</v>
      </c>
      <c r="W591">
        <v>15</v>
      </c>
      <c r="X591" t="s">
        <v>507</v>
      </c>
      <c r="Z591" t="s">
        <v>507</v>
      </c>
      <c r="AA591">
        <v>19</v>
      </c>
      <c r="AB591" s="31" t="s">
        <v>145</v>
      </c>
      <c r="AC591">
        <v>6140</v>
      </c>
      <c r="AD591" t="s">
        <v>222</v>
      </c>
      <c r="AE591" t="s">
        <v>222</v>
      </c>
      <c r="AF591" t="s">
        <v>222</v>
      </c>
      <c r="AG591" t="s">
        <v>222</v>
      </c>
      <c r="AH591" t="s">
        <v>4154</v>
      </c>
      <c r="AI591" t="s">
        <v>4155</v>
      </c>
      <c r="AJ591" t="s">
        <v>1471</v>
      </c>
      <c r="AK591" s="7">
        <v>5555531248</v>
      </c>
      <c r="AL591" s="13" t="s">
        <v>4156</v>
      </c>
      <c r="AM591" t="s">
        <v>223</v>
      </c>
      <c r="AO591">
        <v>5555531248</v>
      </c>
      <c r="AP591" s="8" t="s">
        <v>3800</v>
      </c>
      <c r="AQ591" s="9" t="s">
        <v>225</v>
      </c>
      <c r="AS591" t="s">
        <v>226</v>
      </c>
      <c r="AT591" s="10">
        <v>43677</v>
      </c>
      <c r="AU591" s="10">
        <v>43677</v>
      </c>
      <c r="AV591" s="11" t="s">
        <v>227</v>
      </c>
    </row>
    <row r="592" spans="1:48" x14ac:dyDescent="0.25">
      <c r="A592" s="3">
        <v>2019</v>
      </c>
      <c r="B592" s="4">
        <v>43647</v>
      </c>
      <c r="C592" s="4">
        <v>43677</v>
      </c>
      <c r="D592" s="3" t="s">
        <v>112</v>
      </c>
      <c r="E592" s="3" t="s">
        <v>213</v>
      </c>
      <c r="F592" s="3" t="s">
        <v>213</v>
      </c>
      <c r="G592" s="3" t="s">
        <v>213</v>
      </c>
      <c r="H592" s="3" t="s">
        <v>4157</v>
      </c>
      <c r="I592" s="3" t="s">
        <v>215</v>
      </c>
      <c r="J592" s="3" t="s">
        <v>113</v>
      </c>
      <c r="K592" s="31" t="s">
        <v>143</v>
      </c>
      <c r="L592" s="3" t="s">
        <v>213</v>
      </c>
      <c r="M592" s="3" t="s">
        <v>4158</v>
      </c>
      <c r="N592" s="3" t="s">
        <v>143</v>
      </c>
      <c r="O592" s="3" t="s">
        <v>148</v>
      </c>
      <c r="P592" s="3" t="s">
        <v>450</v>
      </c>
      <c r="Q592" s="12" t="s">
        <v>155</v>
      </c>
      <c r="R592" s="3" t="s">
        <v>3303</v>
      </c>
      <c r="S592" s="3">
        <v>113</v>
      </c>
      <c r="T592" s="3" t="s">
        <v>219</v>
      </c>
      <c r="U592" s="3" t="s">
        <v>180</v>
      </c>
      <c r="V592" s="3" t="s">
        <v>4159</v>
      </c>
      <c r="W592">
        <v>26</v>
      </c>
      <c r="X592" t="s">
        <v>258</v>
      </c>
      <c r="Z592" t="s">
        <v>258</v>
      </c>
      <c r="AA592">
        <v>19</v>
      </c>
      <c r="AB592" s="31" t="s">
        <v>143</v>
      </c>
      <c r="AC592">
        <v>67112</v>
      </c>
      <c r="AD592" t="s">
        <v>222</v>
      </c>
      <c r="AE592" t="s">
        <v>222</v>
      </c>
      <c r="AF592" t="s">
        <v>222</v>
      </c>
      <c r="AG592" t="s">
        <v>222</v>
      </c>
      <c r="AH592" t="s">
        <v>4160</v>
      </c>
      <c r="AI592" t="s">
        <v>4161</v>
      </c>
      <c r="AJ592" t="s">
        <v>4162</v>
      </c>
      <c r="AK592" s="7">
        <v>83345822</v>
      </c>
      <c r="AL592" s="13" t="s">
        <v>2319</v>
      </c>
      <c r="AM592" t="s">
        <v>223</v>
      </c>
      <c r="AO592">
        <v>83345822</v>
      </c>
      <c r="AP592" s="8" t="s">
        <v>4163</v>
      </c>
      <c r="AQ592" s="9" t="s">
        <v>225</v>
      </c>
      <c r="AS592" t="s">
        <v>226</v>
      </c>
      <c r="AT592" s="10">
        <v>43677</v>
      </c>
      <c r="AU592" s="10">
        <v>43677</v>
      </c>
      <c r="AV592" s="11" t="s">
        <v>227</v>
      </c>
    </row>
    <row r="593" spans="1:48" x14ac:dyDescent="0.25">
      <c r="A593" s="3">
        <v>2019</v>
      </c>
      <c r="B593" s="4">
        <v>43647</v>
      </c>
      <c r="C593" s="4">
        <v>43677</v>
      </c>
      <c r="D593" s="3" t="s">
        <v>112</v>
      </c>
      <c r="E593" s="3" t="s">
        <v>213</v>
      </c>
      <c r="F593" s="3" t="s">
        <v>213</v>
      </c>
      <c r="G593" s="3" t="s">
        <v>213</v>
      </c>
      <c r="H593" s="3" t="s">
        <v>4164</v>
      </c>
      <c r="I593" s="3" t="s">
        <v>215</v>
      </c>
      <c r="J593" s="3" t="s">
        <v>113</v>
      </c>
      <c r="K593" s="31" t="s">
        <v>143</v>
      </c>
      <c r="L593" s="3" t="s">
        <v>213</v>
      </c>
      <c r="M593" s="3" t="s">
        <v>4165</v>
      </c>
      <c r="N593" s="3" t="s">
        <v>143</v>
      </c>
      <c r="O593" s="3" t="s">
        <v>148</v>
      </c>
      <c r="P593" s="3" t="s">
        <v>450</v>
      </c>
      <c r="Q593" s="12" t="s">
        <v>155</v>
      </c>
      <c r="R593" s="3" t="s">
        <v>4166</v>
      </c>
      <c r="S593" s="3">
        <v>411</v>
      </c>
      <c r="T593" s="3" t="s">
        <v>219</v>
      </c>
      <c r="U593" s="3" t="s">
        <v>180</v>
      </c>
      <c r="V593" s="3" t="s">
        <v>220</v>
      </c>
      <c r="W593">
        <v>39</v>
      </c>
      <c r="X593" t="s">
        <v>221</v>
      </c>
      <c r="Z593" t="s">
        <v>221</v>
      </c>
      <c r="AA593">
        <v>19</v>
      </c>
      <c r="AB593" s="31" t="s">
        <v>143</v>
      </c>
      <c r="AC593">
        <v>64000</v>
      </c>
      <c r="AD593" t="s">
        <v>222</v>
      </c>
      <c r="AE593" t="s">
        <v>222</v>
      </c>
      <c r="AF593" t="s">
        <v>222</v>
      </c>
      <c r="AG593" t="s">
        <v>222</v>
      </c>
      <c r="AH593" t="s">
        <v>742</v>
      </c>
      <c r="AI593" t="s">
        <v>743</v>
      </c>
      <c r="AJ593" t="s">
        <v>2218</v>
      </c>
      <c r="AK593" s="7">
        <v>81253500</v>
      </c>
      <c r="AL593" s="13" t="s">
        <v>4167</v>
      </c>
      <c r="AM593" t="s">
        <v>223</v>
      </c>
      <c r="AO593">
        <v>81253500</v>
      </c>
      <c r="AP593" s="8" t="s">
        <v>4168</v>
      </c>
      <c r="AQ593" s="9" t="s">
        <v>225</v>
      </c>
      <c r="AS593" t="s">
        <v>226</v>
      </c>
      <c r="AT593" s="10">
        <v>43677</v>
      </c>
      <c r="AU593" s="10">
        <v>43677</v>
      </c>
      <c r="AV593" s="11" t="s">
        <v>227</v>
      </c>
    </row>
    <row r="594" spans="1:48" x14ac:dyDescent="0.25">
      <c r="A594" s="3">
        <v>2019</v>
      </c>
      <c r="B594" s="4">
        <v>43647</v>
      </c>
      <c r="C594" s="4">
        <v>43677</v>
      </c>
      <c r="D594" s="3" t="s">
        <v>112</v>
      </c>
      <c r="E594" s="3" t="s">
        <v>213</v>
      </c>
      <c r="F594" s="3" t="s">
        <v>213</v>
      </c>
      <c r="G594" s="3" t="s">
        <v>213</v>
      </c>
      <c r="H594" s="3" t="s">
        <v>4169</v>
      </c>
      <c r="I594" s="3" t="s">
        <v>215</v>
      </c>
      <c r="J594" s="3" t="s">
        <v>113</v>
      </c>
      <c r="K594" s="31" t="s">
        <v>140</v>
      </c>
      <c r="L594" s="3" t="s">
        <v>213</v>
      </c>
      <c r="M594" s="3" t="s">
        <v>4170</v>
      </c>
      <c r="N594" s="3" t="s">
        <v>140</v>
      </c>
      <c r="O594" s="3" t="s">
        <v>148</v>
      </c>
      <c r="P594" s="3" t="s">
        <v>450</v>
      </c>
      <c r="Q594" s="12" t="s">
        <v>155</v>
      </c>
      <c r="R594" s="3" t="s">
        <v>4171</v>
      </c>
      <c r="S594" s="3">
        <v>128</v>
      </c>
      <c r="T594" s="3" t="s">
        <v>219</v>
      </c>
      <c r="U594" s="3" t="s">
        <v>180</v>
      </c>
      <c r="V594" s="3" t="s">
        <v>4172</v>
      </c>
      <c r="W594">
        <v>50</v>
      </c>
      <c r="X594" t="s">
        <v>3355</v>
      </c>
      <c r="Z594" t="s">
        <v>3355</v>
      </c>
      <c r="AA594">
        <v>31</v>
      </c>
      <c r="AB594" s="31" t="s">
        <v>140</v>
      </c>
      <c r="AC594">
        <v>97133</v>
      </c>
      <c r="AD594" t="s">
        <v>222</v>
      </c>
      <c r="AE594" t="s">
        <v>222</v>
      </c>
      <c r="AF594" t="s">
        <v>222</v>
      </c>
      <c r="AG594" t="s">
        <v>222</v>
      </c>
      <c r="AH594" t="s">
        <v>4173</v>
      </c>
      <c r="AI594" t="s">
        <v>3318</v>
      </c>
      <c r="AJ594" t="s">
        <v>4174</v>
      </c>
      <c r="AK594" s="7">
        <v>9999433588</v>
      </c>
      <c r="AL594" s="7" t="s">
        <v>222</v>
      </c>
      <c r="AM594" t="s">
        <v>223</v>
      </c>
      <c r="AO594">
        <v>9999433588</v>
      </c>
      <c r="AP594" s="8" t="s">
        <v>4175</v>
      </c>
      <c r="AQ594" s="9" t="s">
        <v>225</v>
      </c>
      <c r="AS594" t="s">
        <v>226</v>
      </c>
      <c r="AT594" s="10">
        <v>43677</v>
      </c>
      <c r="AU594" s="10">
        <v>43677</v>
      </c>
      <c r="AV594" s="11" t="s">
        <v>227</v>
      </c>
    </row>
    <row r="595" spans="1:48" x14ac:dyDescent="0.25">
      <c r="A595" s="3">
        <v>2019</v>
      </c>
      <c r="B595" s="4">
        <v>43647</v>
      </c>
      <c r="C595" s="4">
        <v>43677</v>
      </c>
      <c r="D595" s="3" t="s">
        <v>112</v>
      </c>
      <c r="E595" s="3" t="s">
        <v>213</v>
      </c>
      <c r="F595" s="3" t="s">
        <v>213</v>
      </c>
      <c r="G595" s="3" t="s">
        <v>213</v>
      </c>
      <c r="H595" s="3" t="s">
        <v>4176</v>
      </c>
      <c r="I595" s="3" t="s">
        <v>242</v>
      </c>
      <c r="J595" s="3" t="s">
        <v>113</v>
      </c>
      <c r="K595" s="31" t="s">
        <v>143</v>
      </c>
      <c r="L595" s="3" t="s">
        <v>213</v>
      </c>
      <c r="M595" s="3" t="s">
        <v>4177</v>
      </c>
      <c r="N595" s="3" t="s">
        <v>143</v>
      </c>
      <c r="O595" s="3" t="s">
        <v>148</v>
      </c>
      <c r="P595" s="3" t="s">
        <v>943</v>
      </c>
      <c r="Q595" s="12" t="s">
        <v>174</v>
      </c>
      <c r="R595" s="3" t="s">
        <v>4178</v>
      </c>
      <c r="S595" s="3">
        <v>155</v>
      </c>
      <c r="T595" s="3" t="s">
        <v>219</v>
      </c>
      <c r="U595" s="3" t="s">
        <v>180</v>
      </c>
      <c r="V595" s="3" t="s">
        <v>4179</v>
      </c>
      <c r="W595">
        <v>26</v>
      </c>
      <c r="X595" t="s">
        <v>258</v>
      </c>
      <c r="Z595" t="s">
        <v>258</v>
      </c>
      <c r="AA595">
        <v>19</v>
      </c>
      <c r="AB595" s="31" t="s">
        <v>143</v>
      </c>
      <c r="AC595">
        <v>67199</v>
      </c>
      <c r="AD595" t="s">
        <v>222</v>
      </c>
      <c r="AE595" t="s">
        <v>222</v>
      </c>
      <c r="AF595" t="s">
        <v>222</v>
      </c>
      <c r="AG595" t="s">
        <v>222</v>
      </c>
      <c r="AH595" t="s">
        <v>4180</v>
      </c>
      <c r="AI595" t="s">
        <v>4181</v>
      </c>
      <c r="AJ595" t="s">
        <v>4182</v>
      </c>
      <c r="AK595" s="7">
        <v>8113954475</v>
      </c>
      <c r="AL595" s="7" t="s">
        <v>222</v>
      </c>
      <c r="AM595" t="s">
        <v>223</v>
      </c>
      <c r="AO595">
        <v>8113954475</v>
      </c>
      <c r="AP595" s="8" t="s">
        <v>4183</v>
      </c>
      <c r="AQ595" s="9" t="s">
        <v>225</v>
      </c>
      <c r="AS595" t="s">
        <v>226</v>
      </c>
      <c r="AT595" s="10">
        <v>43677</v>
      </c>
      <c r="AU595" s="10">
        <v>43677</v>
      </c>
      <c r="AV595" s="11" t="s">
        <v>227</v>
      </c>
    </row>
    <row r="596" spans="1:48" x14ac:dyDescent="0.25">
      <c r="A596" s="3">
        <v>2019</v>
      </c>
      <c r="B596" s="4">
        <v>43647</v>
      </c>
      <c r="C596" s="4">
        <v>43677</v>
      </c>
      <c r="D596" s="3" t="s">
        <v>112</v>
      </c>
      <c r="E596" s="3" t="s">
        <v>213</v>
      </c>
      <c r="F596" s="3" t="s">
        <v>213</v>
      </c>
      <c r="G596" s="3" t="s">
        <v>213</v>
      </c>
      <c r="H596" s="3" t="s">
        <v>4184</v>
      </c>
      <c r="I596" s="3" t="s">
        <v>215</v>
      </c>
      <c r="J596" s="3" t="s">
        <v>113</v>
      </c>
      <c r="K596" s="31" t="s">
        <v>143</v>
      </c>
      <c r="L596" s="3" t="s">
        <v>213</v>
      </c>
      <c r="M596" s="3" t="s">
        <v>4185</v>
      </c>
      <c r="N596" s="3" t="s">
        <v>143</v>
      </c>
      <c r="O596" s="3" t="s">
        <v>148</v>
      </c>
      <c r="P596" s="3" t="s">
        <v>352</v>
      </c>
      <c r="Q596" s="12" t="s">
        <v>174</v>
      </c>
      <c r="R596" s="3" t="s">
        <v>218</v>
      </c>
      <c r="S596" s="3">
        <v>3923</v>
      </c>
      <c r="T596" s="3" t="s">
        <v>219</v>
      </c>
      <c r="U596" s="3" t="s">
        <v>180</v>
      </c>
      <c r="V596" s="3" t="s">
        <v>937</v>
      </c>
      <c r="W596">
        <v>39</v>
      </c>
      <c r="X596" t="s">
        <v>221</v>
      </c>
      <c r="Z596" t="s">
        <v>221</v>
      </c>
      <c r="AA596">
        <v>19</v>
      </c>
      <c r="AB596" s="31" t="s">
        <v>143</v>
      </c>
      <c r="AC596">
        <v>64380</v>
      </c>
      <c r="AD596" t="s">
        <v>222</v>
      </c>
      <c r="AE596" t="s">
        <v>222</v>
      </c>
      <c r="AF596" t="s">
        <v>222</v>
      </c>
      <c r="AG596" t="s">
        <v>222</v>
      </c>
      <c r="AH596" t="s">
        <v>1295</v>
      </c>
      <c r="AI596" t="s">
        <v>4047</v>
      </c>
      <c r="AJ596" t="s">
        <v>294</v>
      </c>
      <c r="AK596" s="7">
        <v>25585088</v>
      </c>
      <c r="AL596" s="7" t="s">
        <v>222</v>
      </c>
      <c r="AM596" t="s">
        <v>223</v>
      </c>
      <c r="AN596" s="9" t="s">
        <v>4186</v>
      </c>
      <c r="AO596">
        <v>25585088</v>
      </c>
      <c r="AP596" s="8" t="s">
        <v>4187</v>
      </c>
      <c r="AQ596" s="9" t="s">
        <v>225</v>
      </c>
      <c r="AS596" t="s">
        <v>226</v>
      </c>
      <c r="AT596" s="10">
        <v>43677</v>
      </c>
      <c r="AU596" s="10">
        <v>43677</v>
      </c>
      <c r="AV596" s="11" t="s">
        <v>227</v>
      </c>
    </row>
    <row r="597" spans="1:48" x14ac:dyDescent="0.25">
      <c r="A597" s="3">
        <v>2019</v>
      </c>
      <c r="B597" s="4">
        <v>43647</v>
      </c>
      <c r="C597" s="4">
        <v>43677</v>
      </c>
      <c r="D597" s="3" t="s">
        <v>112</v>
      </c>
      <c r="E597" s="3" t="s">
        <v>213</v>
      </c>
      <c r="F597" s="3" t="s">
        <v>213</v>
      </c>
      <c r="G597" s="3" t="s">
        <v>213</v>
      </c>
      <c r="H597" s="3" t="s">
        <v>4188</v>
      </c>
      <c r="I597" s="3" t="s">
        <v>215</v>
      </c>
      <c r="J597" s="3" t="s">
        <v>113</v>
      </c>
      <c r="K597" s="31" t="s">
        <v>143</v>
      </c>
      <c r="L597" s="3" t="s">
        <v>213</v>
      </c>
      <c r="M597" s="3" t="s">
        <v>4189</v>
      </c>
      <c r="N597" s="3" t="s">
        <v>143</v>
      </c>
      <c r="O597" s="3" t="s">
        <v>148</v>
      </c>
      <c r="P597" s="3" t="s">
        <v>943</v>
      </c>
      <c r="Q597" s="12" t="s">
        <v>155</v>
      </c>
      <c r="R597" s="3" t="s">
        <v>4190</v>
      </c>
      <c r="S597" s="3">
        <v>1511</v>
      </c>
      <c r="T597" s="3" t="s">
        <v>219</v>
      </c>
      <c r="U597" s="3" t="s">
        <v>180</v>
      </c>
      <c r="V597" s="3" t="s">
        <v>4191</v>
      </c>
      <c r="W597">
        <v>39</v>
      </c>
      <c r="X597" t="s">
        <v>221</v>
      </c>
      <c r="Z597" t="s">
        <v>221</v>
      </c>
      <c r="AA597">
        <v>19</v>
      </c>
      <c r="AB597" s="31" t="s">
        <v>143</v>
      </c>
      <c r="AC597">
        <v>64720</v>
      </c>
      <c r="AD597" t="s">
        <v>222</v>
      </c>
      <c r="AE597" t="s">
        <v>222</v>
      </c>
      <c r="AF597" t="s">
        <v>222</v>
      </c>
      <c r="AG597" t="s">
        <v>222</v>
      </c>
      <c r="AH597" t="s">
        <v>4192</v>
      </c>
      <c r="AI597" t="s">
        <v>4193</v>
      </c>
      <c r="AJ597" t="s">
        <v>4194</v>
      </c>
      <c r="AK597" s="7">
        <v>86762677</v>
      </c>
      <c r="AL597" s="13" t="s">
        <v>4195</v>
      </c>
      <c r="AM597" t="s">
        <v>223</v>
      </c>
      <c r="AO597">
        <v>86762677</v>
      </c>
      <c r="AP597" s="8" t="s">
        <v>4196</v>
      </c>
      <c r="AQ597" s="9" t="s">
        <v>225</v>
      </c>
      <c r="AS597" t="s">
        <v>226</v>
      </c>
      <c r="AT597" s="10">
        <v>43677</v>
      </c>
      <c r="AU597" s="10">
        <v>43677</v>
      </c>
      <c r="AV597" s="11" t="s">
        <v>227</v>
      </c>
    </row>
    <row r="598" spans="1:48" x14ac:dyDescent="0.25">
      <c r="A598" s="3">
        <v>2019</v>
      </c>
      <c r="B598" s="4">
        <v>43647</v>
      </c>
      <c r="C598" s="4">
        <v>43677</v>
      </c>
      <c r="D598" s="3" t="s">
        <v>112</v>
      </c>
      <c r="E598" s="3" t="s">
        <v>213</v>
      </c>
      <c r="F598" s="3" t="s">
        <v>213</v>
      </c>
      <c r="G598" s="3" t="s">
        <v>213</v>
      </c>
      <c r="H598" s="3" t="s">
        <v>4197</v>
      </c>
      <c r="I598" s="3" t="s">
        <v>215</v>
      </c>
      <c r="J598" s="3" t="s">
        <v>113</v>
      </c>
      <c r="K598" s="31" t="s">
        <v>143</v>
      </c>
      <c r="L598" s="3" t="s">
        <v>213</v>
      </c>
      <c r="M598" s="3" t="s">
        <v>4198</v>
      </c>
      <c r="N598" s="3" t="s">
        <v>143</v>
      </c>
      <c r="O598" s="3" t="s">
        <v>148</v>
      </c>
      <c r="P598" s="3" t="s">
        <v>450</v>
      </c>
      <c r="Q598" s="12" t="s">
        <v>155</v>
      </c>
      <c r="R598" s="3" t="s">
        <v>4199</v>
      </c>
      <c r="S598" s="3">
        <v>1420</v>
      </c>
      <c r="T598" s="3" t="s">
        <v>219</v>
      </c>
      <c r="U598" s="3" t="s">
        <v>180</v>
      </c>
      <c r="V598" s="3" t="s">
        <v>911</v>
      </c>
      <c r="W598">
        <v>39</v>
      </c>
      <c r="X598" t="s">
        <v>221</v>
      </c>
      <c r="Z598" t="s">
        <v>221</v>
      </c>
      <c r="AA598">
        <v>19</v>
      </c>
      <c r="AB598" s="31" t="s">
        <v>143</v>
      </c>
      <c r="AC598">
        <v>64000</v>
      </c>
      <c r="AD598" t="s">
        <v>222</v>
      </c>
      <c r="AE598" t="s">
        <v>222</v>
      </c>
      <c r="AF598" t="s">
        <v>222</v>
      </c>
      <c r="AG598" t="s">
        <v>222</v>
      </c>
      <c r="AH598" t="s">
        <v>4200</v>
      </c>
      <c r="AI598" t="s">
        <v>327</v>
      </c>
      <c r="AJ598" t="s">
        <v>644</v>
      </c>
      <c r="AK598" s="7">
        <v>83748350</v>
      </c>
      <c r="AL598" s="13" t="s">
        <v>2857</v>
      </c>
      <c r="AM598" t="s">
        <v>223</v>
      </c>
      <c r="AO598">
        <v>83748350</v>
      </c>
      <c r="AP598" s="8" t="s">
        <v>4201</v>
      </c>
      <c r="AQ598" s="9" t="s">
        <v>225</v>
      </c>
      <c r="AS598" t="s">
        <v>226</v>
      </c>
      <c r="AT598" s="10">
        <v>43677</v>
      </c>
      <c r="AU598" s="10">
        <v>43677</v>
      </c>
      <c r="AV598" s="11" t="s">
        <v>227</v>
      </c>
    </row>
    <row r="599" spans="1:48" x14ac:dyDescent="0.25">
      <c r="A599" s="3">
        <v>2019</v>
      </c>
      <c r="B599" s="4">
        <v>43647</v>
      </c>
      <c r="C599" s="4">
        <v>43677</v>
      </c>
      <c r="D599" s="3" t="s">
        <v>112</v>
      </c>
      <c r="E599" s="3" t="s">
        <v>213</v>
      </c>
      <c r="F599" s="3" t="s">
        <v>213</v>
      </c>
      <c r="G599" s="3" t="s">
        <v>213</v>
      </c>
      <c r="H599" s="3" t="s">
        <v>4202</v>
      </c>
      <c r="I599" s="3" t="s">
        <v>215</v>
      </c>
      <c r="J599" s="3" t="s">
        <v>113</v>
      </c>
      <c r="K599" s="31" t="s">
        <v>115</v>
      </c>
      <c r="L599" s="3" t="s">
        <v>213</v>
      </c>
      <c r="M599" s="3" t="s">
        <v>4203</v>
      </c>
      <c r="N599" s="3" t="s">
        <v>115</v>
      </c>
      <c r="O599" s="3" t="s">
        <v>148</v>
      </c>
      <c r="P599" s="3" t="s">
        <v>313</v>
      </c>
      <c r="Q599" s="12" t="s">
        <v>155</v>
      </c>
      <c r="R599" s="3" t="s">
        <v>4204</v>
      </c>
      <c r="S599" s="3">
        <v>137</v>
      </c>
      <c r="T599" s="3" t="s">
        <v>219</v>
      </c>
      <c r="U599" s="3" t="s">
        <v>180</v>
      </c>
      <c r="V599" s="3" t="s">
        <v>2072</v>
      </c>
      <c r="W599">
        <v>15</v>
      </c>
      <c r="X599" t="s">
        <v>507</v>
      </c>
      <c r="Z599" t="s">
        <v>507</v>
      </c>
      <c r="AA599">
        <v>9</v>
      </c>
      <c r="AB599" s="31" t="s">
        <v>115</v>
      </c>
      <c r="AC599">
        <v>6700</v>
      </c>
      <c r="AD599" t="s">
        <v>222</v>
      </c>
      <c r="AE599" t="s">
        <v>222</v>
      </c>
      <c r="AF599" t="s">
        <v>222</v>
      </c>
      <c r="AG599" t="s">
        <v>222</v>
      </c>
      <c r="AH599" t="s">
        <v>4205</v>
      </c>
      <c r="AI599" t="s">
        <v>4206</v>
      </c>
      <c r="AJ599" t="s">
        <v>3634</v>
      </c>
      <c r="AK599" s="7">
        <v>8110805619</v>
      </c>
      <c r="AL599" s="13" t="s">
        <v>4207</v>
      </c>
      <c r="AM599" t="s">
        <v>223</v>
      </c>
      <c r="AO599">
        <v>8110805619</v>
      </c>
      <c r="AP599" s="8" t="s">
        <v>270</v>
      </c>
      <c r="AQ599" s="9" t="s">
        <v>225</v>
      </c>
      <c r="AS599" t="s">
        <v>226</v>
      </c>
      <c r="AT599" s="10">
        <v>43677</v>
      </c>
      <c r="AU599" s="10">
        <v>43677</v>
      </c>
      <c r="AV599" s="11" t="s">
        <v>227</v>
      </c>
    </row>
    <row r="600" spans="1:48" x14ac:dyDescent="0.25">
      <c r="A600" s="3">
        <v>2019</v>
      </c>
      <c r="B600" s="4">
        <v>43647</v>
      </c>
      <c r="C600" s="4">
        <v>43677</v>
      </c>
      <c r="D600" s="3" t="s">
        <v>112</v>
      </c>
      <c r="E600" s="3" t="s">
        <v>213</v>
      </c>
      <c r="F600" s="3" t="s">
        <v>213</v>
      </c>
      <c r="G600" s="3" t="s">
        <v>213</v>
      </c>
      <c r="H600" s="3" t="s">
        <v>4208</v>
      </c>
      <c r="I600" s="3" t="s">
        <v>242</v>
      </c>
      <c r="J600" s="3" t="s">
        <v>113</v>
      </c>
      <c r="K600" s="31" t="s">
        <v>143</v>
      </c>
      <c r="L600" s="3" t="s">
        <v>213</v>
      </c>
      <c r="M600" s="3" t="s">
        <v>4209</v>
      </c>
      <c r="N600" s="3" t="s">
        <v>143</v>
      </c>
      <c r="O600" s="3" t="s">
        <v>148</v>
      </c>
      <c r="P600" s="3" t="s">
        <v>217</v>
      </c>
      <c r="Q600" s="12" t="s">
        <v>174</v>
      </c>
      <c r="R600" s="3" t="s">
        <v>1371</v>
      </c>
      <c r="S600" s="3">
        <v>200</v>
      </c>
      <c r="T600" s="3">
        <v>308</v>
      </c>
      <c r="U600" s="3" t="s">
        <v>180</v>
      </c>
      <c r="V600" s="3" t="s">
        <v>376</v>
      </c>
      <c r="W600">
        <v>19</v>
      </c>
      <c r="X600" t="s">
        <v>233</v>
      </c>
      <c r="Z600" t="s">
        <v>233</v>
      </c>
      <c r="AA600">
        <v>19</v>
      </c>
      <c r="AB600" s="31" t="s">
        <v>143</v>
      </c>
      <c r="AC600">
        <v>66240</v>
      </c>
      <c r="AD600" t="s">
        <v>222</v>
      </c>
      <c r="AE600" t="s">
        <v>222</v>
      </c>
      <c r="AF600" t="s">
        <v>222</v>
      </c>
      <c r="AG600" t="s">
        <v>222</v>
      </c>
      <c r="AH600" t="s">
        <v>4210</v>
      </c>
      <c r="AI600" t="s">
        <v>4211</v>
      </c>
      <c r="AJ600" t="s">
        <v>1625</v>
      </c>
      <c r="AK600" s="7">
        <v>81009010</v>
      </c>
      <c r="AL600" s="13" t="s">
        <v>4212</v>
      </c>
      <c r="AM600" t="s">
        <v>223</v>
      </c>
      <c r="AO600">
        <v>81009010</v>
      </c>
      <c r="AP600" s="8" t="s">
        <v>999</v>
      </c>
      <c r="AQ600" s="9" t="s">
        <v>225</v>
      </c>
      <c r="AS600" t="s">
        <v>226</v>
      </c>
      <c r="AT600" s="10">
        <v>43677</v>
      </c>
      <c r="AU600" s="10">
        <v>43677</v>
      </c>
      <c r="AV600" s="11" t="s">
        <v>227</v>
      </c>
    </row>
    <row r="601" spans="1:48" x14ac:dyDescent="0.25">
      <c r="A601" s="3">
        <v>2019</v>
      </c>
      <c r="B601" s="4">
        <v>43647</v>
      </c>
      <c r="C601" s="4">
        <v>43677</v>
      </c>
      <c r="D601" s="3" t="s">
        <v>112</v>
      </c>
      <c r="E601" s="3" t="s">
        <v>213</v>
      </c>
      <c r="F601" s="3" t="s">
        <v>213</v>
      </c>
      <c r="G601" s="3" t="s">
        <v>213</v>
      </c>
      <c r="H601" s="3" t="s">
        <v>4213</v>
      </c>
      <c r="I601" s="3" t="s">
        <v>281</v>
      </c>
      <c r="J601" s="3" t="s">
        <v>113</v>
      </c>
      <c r="K601" s="31" t="s">
        <v>143</v>
      </c>
      <c r="L601" s="3" t="s">
        <v>213</v>
      </c>
      <c r="M601" s="3" t="s">
        <v>4214</v>
      </c>
      <c r="N601" s="3" t="s">
        <v>143</v>
      </c>
      <c r="O601" s="3" t="s">
        <v>148</v>
      </c>
      <c r="P601" s="3" t="s">
        <v>352</v>
      </c>
      <c r="Q601" s="12" t="s">
        <v>155</v>
      </c>
      <c r="R601" s="3" t="s">
        <v>4215</v>
      </c>
      <c r="S601" s="3">
        <v>228</v>
      </c>
      <c r="T601" s="3" t="s">
        <v>219</v>
      </c>
      <c r="U601" s="3" t="s">
        <v>180</v>
      </c>
      <c r="V601" s="3" t="s">
        <v>4216</v>
      </c>
      <c r="W601">
        <v>46</v>
      </c>
      <c r="X601" t="s">
        <v>278</v>
      </c>
      <c r="Z601" t="s">
        <v>278</v>
      </c>
      <c r="AA601">
        <v>19</v>
      </c>
      <c r="AB601" s="31" t="s">
        <v>143</v>
      </c>
      <c r="AC601">
        <v>66480</v>
      </c>
      <c r="AD601" t="s">
        <v>222</v>
      </c>
      <c r="AE601" t="s">
        <v>222</v>
      </c>
      <c r="AF601" t="s">
        <v>222</v>
      </c>
      <c r="AG601" t="s">
        <v>222</v>
      </c>
      <c r="AH601" t="s">
        <v>1581</v>
      </c>
      <c r="AI601" t="s">
        <v>4217</v>
      </c>
      <c r="AJ601" t="s">
        <v>1888</v>
      </c>
      <c r="AK601" s="7" t="s">
        <v>4218</v>
      </c>
      <c r="AL601" s="13" t="s">
        <v>4219</v>
      </c>
      <c r="AM601" t="s">
        <v>223</v>
      </c>
      <c r="AN601" s="9" t="s">
        <v>4220</v>
      </c>
      <c r="AO601" t="s">
        <v>4218</v>
      </c>
      <c r="AP601" s="8" t="s">
        <v>3487</v>
      </c>
      <c r="AQ601" s="9" t="s">
        <v>225</v>
      </c>
      <c r="AS601" t="s">
        <v>226</v>
      </c>
      <c r="AT601" s="10">
        <v>43677</v>
      </c>
      <c r="AU601" s="10">
        <v>43677</v>
      </c>
      <c r="AV601" s="11" t="s">
        <v>227</v>
      </c>
    </row>
    <row r="602" spans="1:48" x14ac:dyDescent="0.25">
      <c r="A602" s="3">
        <v>2019</v>
      </c>
      <c r="B602" s="4">
        <v>43647</v>
      </c>
      <c r="C602" s="4">
        <v>43677</v>
      </c>
      <c r="D602" s="3" t="s">
        <v>112</v>
      </c>
      <c r="E602" s="3" t="s">
        <v>213</v>
      </c>
      <c r="F602" s="3" t="s">
        <v>213</v>
      </c>
      <c r="G602" s="3" t="s">
        <v>213</v>
      </c>
      <c r="H602" s="3" t="s">
        <v>4221</v>
      </c>
      <c r="I602" s="3" t="s">
        <v>215</v>
      </c>
      <c r="J602" s="3" t="s">
        <v>113</v>
      </c>
      <c r="K602" s="31" t="s">
        <v>143</v>
      </c>
      <c r="L602" s="3" t="s">
        <v>213</v>
      </c>
      <c r="M602" s="3" t="s">
        <v>4222</v>
      </c>
      <c r="N602" s="3" t="s">
        <v>143</v>
      </c>
      <c r="O602" s="3" t="s">
        <v>148</v>
      </c>
      <c r="P602" s="3" t="s">
        <v>961</v>
      </c>
      <c r="Q602" s="12" t="s">
        <v>174</v>
      </c>
      <c r="R602" s="3" t="s">
        <v>4223</v>
      </c>
      <c r="S602" s="3">
        <v>2806</v>
      </c>
      <c r="T602" s="3" t="s">
        <v>219</v>
      </c>
      <c r="U602" s="3" t="s">
        <v>180</v>
      </c>
      <c r="V602" s="3" t="s">
        <v>3525</v>
      </c>
      <c r="W602">
        <v>39</v>
      </c>
      <c r="X602" t="s">
        <v>221</v>
      </c>
      <c r="Z602" t="s">
        <v>221</v>
      </c>
      <c r="AA602">
        <v>19</v>
      </c>
      <c r="AB602" s="31" t="s">
        <v>143</v>
      </c>
      <c r="AC602">
        <v>64520</v>
      </c>
      <c r="AD602" t="s">
        <v>222</v>
      </c>
      <c r="AE602" t="s">
        <v>222</v>
      </c>
      <c r="AF602" t="s">
        <v>222</v>
      </c>
      <c r="AG602" t="s">
        <v>222</v>
      </c>
      <c r="AH602" t="s">
        <v>4224</v>
      </c>
      <c r="AI602" t="s">
        <v>1005</v>
      </c>
      <c r="AJ602" t="s">
        <v>1771</v>
      </c>
      <c r="AK602" s="7">
        <v>83745600</v>
      </c>
      <c r="AL602" s="7" t="s">
        <v>222</v>
      </c>
      <c r="AM602" t="s">
        <v>223</v>
      </c>
      <c r="AO602">
        <v>83745600</v>
      </c>
      <c r="AP602" s="8" t="s">
        <v>4225</v>
      </c>
      <c r="AQ602" s="9" t="s">
        <v>225</v>
      </c>
      <c r="AS602" t="s">
        <v>226</v>
      </c>
      <c r="AT602" s="10">
        <v>43677</v>
      </c>
      <c r="AU602" s="10">
        <v>43677</v>
      </c>
      <c r="AV602" s="11" t="s">
        <v>227</v>
      </c>
    </row>
    <row r="603" spans="1:48" x14ac:dyDescent="0.25">
      <c r="A603" s="3">
        <v>2019</v>
      </c>
      <c r="B603" s="4">
        <v>43647</v>
      </c>
      <c r="C603" s="4">
        <v>43677</v>
      </c>
      <c r="D603" s="3" t="s">
        <v>112</v>
      </c>
      <c r="E603" s="3" t="s">
        <v>213</v>
      </c>
      <c r="F603" s="3" t="s">
        <v>213</v>
      </c>
      <c r="G603" s="3" t="s">
        <v>213</v>
      </c>
      <c r="H603" s="3" t="s">
        <v>4226</v>
      </c>
      <c r="I603" s="3" t="s">
        <v>215</v>
      </c>
      <c r="J603" s="3" t="s">
        <v>113</v>
      </c>
      <c r="K603" s="31" t="s">
        <v>143</v>
      </c>
      <c r="L603" s="3" t="s">
        <v>213</v>
      </c>
      <c r="M603" s="3" t="s">
        <v>4227</v>
      </c>
      <c r="N603" s="3" t="s">
        <v>143</v>
      </c>
      <c r="O603" s="3" t="s">
        <v>148</v>
      </c>
      <c r="P603" s="3" t="s">
        <v>607</v>
      </c>
      <c r="Q603" s="12" t="s">
        <v>155</v>
      </c>
      <c r="R603" s="3" t="s">
        <v>4228</v>
      </c>
      <c r="S603" s="3">
        <v>122</v>
      </c>
      <c r="T603" s="3" t="s">
        <v>219</v>
      </c>
      <c r="U603" s="3" t="s">
        <v>180</v>
      </c>
      <c r="V603" s="3" t="s">
        <v>4229</v>
      </c>
      <c r="W603">
        <v>6</v>
      </c>
      <c r="X603" t="s">
        <v>1469</v>
      </c>
      <c r="Z603" t="s">
        <v>1469</v>
      </c>
      <c r="AA603">
        <v>19</v>
      </c>
      <c r="AB603" s="31" t="s">
        <v>143</v>
      </c>
      <c r="AC603">
        <v>66632</v>
      </c>
      <c r="AD603" t="s">
        <v>222</v>
      </c>
      <c r="AE603" t="s">
        <v>222</v>
      </c>
      <c r="AF603" t="s">
        <v>222</v>
      </c>
      <c r="AG603" t="s">
        <v>222</v>
      </c>
      <c r="AH603" t="s">
        <v>4230</v>
      </c>
      <c r="AI603" t="s">
        <v>4231</v>
      </c>
      <c r="AJ603" t="s">
        <v>4232</v>
      </c>
      <c r="AK603" s="7">
        <v>8117983935</v>
      </c>
      <c r="AL603" s="13" t="s">
        <v>4233</v>
      </c>
      <c r="AM603" t="s">
        <v>223</v>
      </c>
      <c r="AO603">
        <v>8117983935</v>
      </c>
      <c r="AP603" s="8" t="s">
        <v>4234</v>
      </c>
      <c r="AQ603" s="9" t="s">
        <v>225</v>
      </c>
      <c r="AS603" t="s">
        <v>226</v>
      </c>
      <c r="AT603" s="10">
        <v>43677</v>
      </c>
      <c r="AU603" s="10">
        <v>43677</v>
      </c>
      <c r="AV603" s="11" t="s">
        <v>227</v>
      </c>
    </row>
    <row r="604" spans="1:48" x14ac:dyDescent="0.25">
      <c r="A604" s="3">
        <v>2019</v>
      </c>
      <c r="B604" s="4">
        <v>43647</v>
      </c>
      <c r="C604" s="4">
        <v>43677</v>
      </c>
      <c r="D604" s="3" t="s">
        <v>112</v>
      </c>
      <c r="E604" s="3" t="s">
        <v>213</v>
      </c>
      <c r="F604" s="3" t="s">
        <v>213</v>
      </c>
      <c r="G604" s="3" t="s">
        <v>213</v>
      </c>
      <c r="H604" s="3" t="s">
        <v>4235</v>
      </c>
      <c r="I604" s="3" t="s">
        <v>215</v>
      </c>
      <c r="J604" s="3" t="s">
        <v>113</v>
      </c>
      <c r="K604" s="31" t="s">
        <v>143</v>
      </c>
      <c r="L604" s="3" t="s">
        <v>213</v>
      </c>
      <c r="M604" s="3" t="s">
        <v>4236</v>
      </c>
      <c r="N604" s="3" t="s">
        <v>143</v>
      </c>
      <c r="O604" s="3" t="s">
        <v>148</v>
      </c>
      <c r="P604" s="3" t="s">
        <v>1032</v>
      </c>
      <c r="Q604" s="12" t="s">
        <v>155</v>
      </c>
      <c r="R604" s="3" t="s">
        <v>2765</v>
      </c>
      <c r="S604" s="3">
        <v>402</v>
      </c>
      <c r="T604" s="3" t="s">
        <v>219</v>
      </c>
      <c r="U604" s="3" t="s">
        <v>180</v>
      </c>
      <c r="V604" s="3" t="s">
        <v>4237</v>
      </c>
      <c r="W604">
        <v>19</v>
      </c>
      <c r="X604" t="s">
        <v>269</v>
      </c>
      <c r="Z604" t="s">
        <v>269</v>
      </c>
      <c r="AA604">
        <v>19</v>
      </c>
      <c r="AB604" s="31" t="s">
        <v>143</v>
      </c>
      <c r="AC604">
        <v>66268</v>
      </c>
      <c r="AD604" t="s">
        <v>222</v>
      </c>
      <c r="AE604" t="s">
        <v>222</v>
      </c>
      <c r="AF604" t="s">
        <v>222</v>
      </c>
      <c r="AG604" t="s">
        <v>222</v>
      </c>
      <c r="AH604" t="s">
        <v>4238</v>
      </c>
      <c r="AI604" t="s">
        <v>1658</v>
      </c>
      <c r="AJ604" t="s">
        <v>2452</v>
      </c>
      <c r="AK604" s="7">
        <v>81731809</v>
      </c>
      <c r="AL604" s="13" t="s">
        <v>4239</v>
      </c>
      <c r="AM604" t="s">
        <v>223</v>
      </c>
      <c r="AO604">
        <v>81731809</v>
      </c>
      <c r="AP604" s="8" t="s">
        <v>4240</v>
      </c>
      <c r="AQ604" s="9" t="s">
        <v>225</v>
      </c>
      <c r="AS604" t="s">
        <v>226</v>
      </c>
      <c r="AT604" s="10">
        <v>43677</v>
      </c>
      <c r="AU604" s="10">
        <v>43677</v>
      </c>
      <c r="AV604" s="11" t="s">
        <v>227</v>
      </c>
    </row>
    <row r="605" spans="1:48" x14ac:dyDescent="0.25">
      <c r="A605" s="3">
        <v>2019</v>
      </c>
      <c r="B605" s="4">
        <v>43647</v>
      </c>
      <c r="C605" s="4">
        <v>43677</v>
      </c>
      <c r="D605" s="3" t="s">
        <v>112</v>
      </c>
      <c r="E605" s="3" t="s">
        <v>213</v>
      </c>
      <c r="F605" s="3" t="s">
        <v>213</v>
      </c>
      <c r="G605" s="3" t="s">
        <v>213</v>
      </c>
      <c r="H605" s="3" t="s">
        <v>4241</v>
      </c>
      <c r="I605" s="3" t="s">
        <v>215</v>
      </c>
      <c r="J605" s="3" t="s">
        <v>113</v>
      </c>
      <c r="K605" s="31" t="s">
        <v>138</v>
      </c>
      <c r="L605" s="3" t="s">
        <v>213</v>
      </c>
      <c r="M605" s="3" t="s">
        <v>4242</v>
      </c>
      <c r="N605" s="3" t="s">
        <v>138</v>
      </c>
      <c r="O605" s="3" t="s">
        <v>148</v>
      </c>
      <c r="P605" s="3" t="s">
        <v>943</v>
      </c>
      <c r="Q605" s="12" t="s">
        <v>174</v>
      </c>
      <c r="R605" s="3" t="s">
        <v>4243</v>
      </c>
      <c r="S605" s="3" t="s">
        <v>218</v>
      </c>
      <c r="T605" s="3" t="s">
        <v>219</v>
      </c>
      <c r="U605" s="3" t="s">
        <v>180</v>
      </c>
      <c r="V605" s="3" t="s">
        <v>4244</v>
      </c>
      <c r="W605">
        <v>22</v>
      </c>
      <c r="X605" t="s">
        <v>2209</v>
      </c>
      <c r="Z605" t="s">
        <v>2209</v>
      </c>
      <c r="AA605">
        <v>28</v>
      </c>
      <c r="AB605" s="31" t="s">
        <v>138</v>
      </c>
      <c r="AC605">
        <v>87340</v>
      </c>
      <c r="AD605" t="s">
        <v>222</v>
      </c>
      <c r="AE605" t="s">
        <v>222</v>
      </c>
      <c r="AF605" t="s">
        <v>222</v>
      </c>
      <c r="AG605" t="s">
        <v>222</v>
      </c>
      <c r="AH605" t="s">
        <v>4245</v>
      </c>
      <c r="AI605" t="s">
        <v>302</v>
      </c>
      <c r="AJ605" t="s">
        <v>482</v>
      </c>
      <c r="AK605" s="7">
        <v>83601200</v>
      </c>
      <c r="AL605" s="13" t="s">
        <v>4246</v>
      </c>
      <c r="AM605" t="s">
        <v>223</v>
      </c>
      <c r="AO605">
        <v>83601200</v>
      </c>
      <c r="AP605" s="8" t="s">
        <v>4247</v>
      </c>
      <c r="AQ605" s="9" t="s">
        <v>225</v>
      </c>
      <c r="AS605" t="s">
        <v>226</v>
      </c>
      <c r="AT605" s="10">
        <v>43677</v>
      </c>
      <c r="AU605" s="10">
        <v>43677</v>
      </c>
      <c r="AV605" s="11" t="s">
        <v>227</v>
      </c>
    </row>
    <row r="606" spans="1:48" x14ac:dyDescent="0.25">
      <c r="A606" s="3">
        <v>2019</v>
      </c>
      <c r="B606" s="4">
        <v>43647</v>
      </c>
      <c r="C606" s="4">
        <v>43677</v>
      </c>
      <c r="D606" s="3" t="s">
        <v>112</v>
      </c>
      <c r="E606" s="3" t="s">
        <v>213</v>
      </c>
      <c r="F606" s="3" t="s">
        <v>213</v>
      </c>
      <c r="G606" s="3" t="s">
        <v>213</v>
      </c>
      <c r="H606" s="3" t="s">
        <v>4248</v>
      </c>
      <c r="I606" s="3" t="s">
        <v>215</v>
      </c>
      <c r="J606" s="3" t="s">
        <v>113</v>
      </c>
      <c r="K606" s="31" t="s">
        <v>143</v>
      </c>
      <c r="L606" s="3" t="s">
        <v>213</v>
      </c>
      <c r="M606" s="3" t="s">
        <v>4249</v>
      </c>
      <c r="N606" s="3" t="s">
        <v>143</v>
      </c>
      <c r="O606" s="3" t="s">
        <v>148</v>
      </c>
      <c r="P606" s="3" t="s">
        <v>352</v>
      </c>
      <c r="Q606" s="12" t="s">
        <v>155</v>
      </c>
      <c r="R606" s="3" t="s">
        <v>4250</v>
      </c>
      <c r="S606" s="3">
        <v>311</v>
      </c>
      <c r="T606" s="3" t="s">
        <v>4251</v>
      </c>
      <c r="U606" s="3" t="s">
        <v>180</v>
      </c>
      <c r="V606" s="3" t="s">
        <v>220</v>
      </c>
      <c r="W606">
        <v>46</v>
      </c>
      <c r="X606" t="s">
        <v>278</v>
      </c>
      <c r="Z606" t="s">
        <v>278</v>
      </c>
      <c r="AA606">
        <v>19</v>
      </c>
      <c r="AB606" s="31" t="s">
        <v>143</v>
      </c>
      <c r="AC606">
        <v>66400</v>
      </c>
      <c r="AD606" t="s">
        <v>222</v>
      </c>
      <c r="AE606" t="s">
        <v>222</v>
      </c>
      <c r="AF606" t="s">
        <v>222</v>
      </c>
      <c r="AG606" t="s">
        <v>222</v>
      </c>
      <c r="AH606" t="s">
        <v>1853</v>
      </c>
      <c r="AI606" t="s">
        <v>4252</v>
      </c>
      <c r="AJ606" t="s">
        <v>4253</v>
      </c>
      <c r="AK606" s="7">
        <v>8180574059</v>
      </c>
      <c r="AL606" s="13" t="s">
        <v>4254</v>
      </c>
      <c r="AM606" t="s">
        <v>223</v>
      </c>
      <c r="AO606">
        <v>8180574059</v>
      </c>
      <c r="AP606" s="14" t="s">
        <v>222</v>
      </c>
      <c r="AQ606" s="9" t="s">
        <v>225</v>
      </c>
      <c r="AS606" t="s">
        <v>226</v>
      </c>
      <c r="AT606" s="10">
        <v>43677</v>
      </c>
      <c r="AU606" s="10">
        <v>43677</v>
      </c>
      <c r="AV606" s="11" t="s">
        <v>227</v>
      </c>
    </row>
    <row r="607" spans="1:48" x14ac:dyDescent="0.25">
      <c r="A607" s="3">
        <v>2019</v>
      </c>
      <c r="B607" s="4">
        <v>43647</v>
      </c>
      <c r="C607" s="4">
        <v>43677</v>
      </c>
      <c r="D607" s="3" t="s">
        <v>112</v>
      </c>
      <c r="E607" s="3" t="s">
        <v>213</v>
      </c>
      <c r="F607" s="3" t="s">
        <v>213</v>
      </c>
      <c r="G607" s="3" t="s">
        <v>213</v>
      </c>
      <c r="H607" s="3" t="s">
        <v>4255</v>
      </c>
      <c r="I607" s="3" t="s">
        <v>215</v>
      </c>
      <c r="J607" s="3" t="s">
        <v>113</v>
      </c>
      <c r="K607" s="31" t="s">
        <v>143</v>
      </c>
      <c r="L607" s="3" t="s">
        <v>213</v>
      </c>
      <c r="M607" s="3" t="s">
        <v>4256</v>
      </c>
      <c r="N607" s="3" t="s">
        <v>143</v>
      </c>
      <c r="O607" s="3" t="s">
        <v>148</v>
      </c>
      <c r="P607" s="3" t="s">
        <v>2379</v>
      </c>
      <c r="Q607" s="12" t="s">
        <v>155</v>
      </c>
      <c r="R607" s="3" t="s">
        <v>4257</v>
      </c>
      <c r="S607" s="3">
        <v>1411</v>
      </c>
      <c r="T607" s="3" t="s">
        <v>219</v>
      </c>
      <c r="U607" s="3" t="s">
        <v>180</v>
      </c>
      <c r="V607" s="3" t="s">
        <v>1288</v>
      </c>
      <c r="W607">
        <v>39</v>
      </c>
      <c r="X607" t="s">
        <v>221</v>
      </c>
      <c r="Z607" t="s">
        <v>221</v>
      </c>
      <c r="AA607">
        <v>19</v>
      </c>
      <c r="AB607" s="31" t="s">
        <v>143</v>
      </c>
      <c r="AC607">
        <v>64710</v>
      </c>
      <c r="AD607" t="s">
        <v>222</v>
      </c>
      <c r="AE607" t="s">
        <v>222</v>
      </c>
      <c r="AF607" t="s">
        <v>222</v>
      </c>
      <c r="AG607" t="s">
        <v>222</v>
      </c>
      <c r="AH607" t="s">
        <v>2358</v>
      </c>
      <c r="AI607" t="s">
        <v>394</v>
      </c>
      <c r="AJ607" t="s">
        <v>4098</v>
      </c>
      <c r="AK607" s="7">
        <v>83423400</v>
      </c>
      <c r="AL607" s="13" t="s">
        <v>4258</v>
      </c>
      <c r="AM607" t="s">
        <v>223</v>
      </c>
      <c r="AO607">
        <v>83423400</v>
      </c>
      <c r="AP607" s="8" t="s">
        <v>4259</v>
      </c>
      <c r="AQ607" s="9" t="s">
        <v>225</v>
      </c>
      <c r="AS607" t="s">
        <v>226</v>
      </c>
      <c r="AT607" s="10">
        <v>43677</v>
      </c>
      <c r="AU607" s="10">
        <v>43677</v>
      </c>
      <c r="AV607" s="11" t="s">
        <v>227</v>
      </c>
    </row>
    <row r="608" spans="1:48" x14ac:dyDescent="0.25">
      <c r="A608" s="3">
        <v>2019</v>
      </c>
      <c r="B608" s="4">
        <v>43647</v>
      </c>
      <c r="C608" s="4">
        <v>43677</v>
      </c>
      <c r="D608" s="3" t="s">
        <v>112</v>
      </c>
      <c r="E608" s="3" t="s">
        <v>213</v>
      </c>
      <c r="F608" s="3" t="s">
        <v>213</v>
      </c>
      <c r="G608" s="3" t="s">
        <v>213</v>
      </c>
      <c r="H608" s="3" t="s">
        <v>4260</v>
      </c>
      <c r="I608" s="3" t="s">
        <v>215</v>
      </c>
      <c r="J608" s="3" t="s">
        <v>113</v>
      </c>
      <c r="K608" s="31" t="s">
        <v>124</v>
      </c>
      <c r="L608" s="3" t="s">
        <v>213</v>
      </c>
      <c r="M608" s="3" t="s">
        <v>4261</v>
      </c>
      <c r="N608" s="31" t="s">
        <v>124</v>
      </c>
      <c r="O608" s="3" t="s">
        <v>148</v>
      </c>
      <c r="P608" s="3" t="s">
        <v>313</v>
      </c>
      <c r="Q608" s="12" t="s">
        <v>163</v>
      </c>
      <c r="R608" s="3" t="s">
        <v>4262</v>
      </c>
      <c r="S608" s="3" t="s">
        <v>218</v>
      </c>
      <c r="T608" s="3" t="s">
        <v>219</v>
      </c>
      <c r="U608" s="3" t="s">
        <v>180</v>
      </c>
      <c r="V608" s="3" t="s">
        <v>4263</v>
      </c>
      <c r="W608">
        <v>30</v>
      </c>
      <c r="X608" t="s">
        <v>1053</v>
      </c>
      <c r="Z608" t="s">
        <v>1053</v>
      </c>
      <c r="AA608">
        <v>5</v>
      </c>
      <c r="AB608" s="31" t="s">
        <v>124</v>
      </c>
      <c r="AC608">
        <v>25298</v>
      </c>
      <c r="AD608" t="s">
        <v>222</v>
      </c>
      <c r="AE608" t="s">
        <v>222</v>
      </c>
      <c r="AF608" t="s">
        <v>222</v>
      </c>
      <c r="AG608" t="s">
        <v>222</v>
      </c>
      <c r="AH608" t="s">
        <v>3134</v>
      </c>
      <c r="AI608" t="s">
        <v>319</v>
      </c>
      <c r="AJ608" t="s">
        <v>1122</v>
      </c>
      <c r="AK608" s="7">
        <v>8443165265</v>
      </c>
      <c r="AL608" s="13" t="s">
        <v>4264</v>
      </c>
      <c r="AM608" t="s">
        <v>223</v>
      </c>
      <c r="AN608" s="9" t="s">
        <v>4265</v>
      </c>
      <c r="AO608">
        <v>8443165265</v>
      </c>
      <c r="AP608" s="14" t="s">
        <v>222</v>
      </c>
      <c r="AQ608" s="9" t="s">
        <v>225</v>
      </c>
      <c r="AS608" t="s">
        <v>226</v>
      </c>
      <c r="AT608" s="10">
        <v>43677</v>
      </c>
      <c r="AU608" s="10">
        <v>43677</v>
      </c>
      <c r="AV608" s="11" t="s">
        <v>227</v>
      </c>
    </row>
    <row r="609" spans="1:48" x14ac:dyDescent="0.25">
      <c r="A609" s="3">
        <v>2019</v>
      </c>
      <c r="B609" s="4">
        <v>43647</v>
      </c>
      <c r="C609" s="4">
        <v>43677</v>
      </c>
      <c r="D609" s="3" t="s">
        <v>112</v>
      </c>
      <c r="E609" s="3" t="s">
        <v>213</v>
      </c>
      <c r="F609" s="3" t="s">
        <v>213</v>
      </c>
      <c r="G609" s="3" t="s">
        <v>213</v>
      </c>
      <c r="H609" s="3" t="s">
        <v>4266</v>
      </c>
      <c r="I609" s="3" t="s">
        <v>215</v>
      </c>
      <c r="J609" s="3" t="s">
        <v>113</v>
      </c>
      <c r="K609" s="31" t="s">
        <v>143</v>
      </c>
      <c r="L609" s="3" t="s">
        <v>213</v>
      </c>
      <c r="M609" s="3" t="s">
        <v>4267</v>
      </c>
      <c r="N609" s="3" t="s">
        <v>143</v>
      </c>
      <c r="O609" s="3" t="s">
        <v>148</v>
      </c>
      <c r="P609" s="3" t="s">
        <v>450</v>
      </c>
      <c r="Q609" s="12" t="s">
        <v>155</v>
      </c>
      <c r="R609" s="3" t="s">
        <v>4268</v>
      </c>
      <c r="S609" s="3">
        <v>3017</v>
      </c>
      <c r="T609" s="3" t="s">
        <v>219</v>
      </c>
      <c r="U609" s="3" t="s">
        <v>180</v>
      </c>
      <c r="V609" s="3" t="s">
        <v>4269</v>
      </c>
      <c r="W609">
        <v>39</v>
      </c>
      <c r="X609" t="s">
        <v>221</v>
      </c>
      <c r="Z609" t="s">
        <v>221</v>
      </c>
      <c r="AA609">
        <v>19</v>
      </c>
      <c r="AB609" s="31" t="s">
        <v>143</v>
      </c>
      <c r="AC609">
        <v>64710</v>
      </c>
      <c r="AD609" t="s">
        <v>222</v>
      </c>
      <c r="AE609" t="s">
        <v>222</v>
      </c>
      <c r="AF609" t="s">
        <v>222</v>
      </c>
      <c r="AG609" t="s">
        <v>222</v>
      </c>
      <c r="AH609" t="s">
        <v>2998</v>
      </c>
      <c r="AI609" t="s">
        <v>4270</v>
      </c>
      <c r="AJ609" t="s">
        <v>4271</v>
      </c>
      <c r="AK609" s="7">
        <v>8112741706</v>
      </c>
      <c r="AL609" s="13" t="s">
        <v>4272</v>
      </c>
      <c r="AM609" t="s">
        <v>223</v>
      </c>
      <c r="AO609">
        <v>8112741706</v>
      </c>
      <c r="AP609" s="14" t="s">
        <v>222</v>
      </c>
      <c r="AQ609" s="9" t="s">
        <v>225</v>
      </c>
      <c r="AS609" t="s">
        <v>226</v>
      </c>
      <c r="AT609" s="10">
        <v>43677</v>
      </c>
      <c r="AU609" s="10">
        <v>43677</v>
      </c>
      <c r="AV609" s="11" t="s">
        <v>227</v>
      </c>
    </row>
    <row r="610" spans="1:48" x14ac:dyDescent="0.25">
      <c r="A610" s="3">
        <v>2019</v>
      </c>
      <c r="B610" s="4">
        <v>43647</v>
      </c>
      <c r="C610" s="4">
        <v>43677</v>
      </c>
      <c r="D610" s="3" t="s">
        <v>112</v>
      </c>
      <c r="E610" s="3" t="s">
        <v>213</v>
      </c>
      <c r="F610" s="3" t="s">
        <v>213</v>
      </c>
      <c r="G610" s="3" t="s">
        <v>213</v>
      </c>
      <c r="H610" s="3" t="s">
        <v>4273</v>
      </c>
      <c r="I610" s="3" t="s">
        <v>215</v>
      </c>
      <c r="J610" s="3" t="s">
        <v>113</v>
      </c>
      <c r="K610" s="31" t="s">
        <v>143</v>
      </c>
      <c r="L610" s="3" t="s">
        <v>213</v>
      </c>
      <c r="M610" s="3" t="s">
        <v>4274</v>
      </c>
      <c r="N610" s="3" t="s">
        <v>143</v>
      </c>
      <c r="O610" s="3" t="s">
        <v>148</v>
      </c>
      <c r="P610" s="3" t="s">
        <v>575</v>
      </c>
      <c r="Q610" s="12" t="s">
        <v>155</v>
      </c>
      <c r="R610" s="3" t="s">
        <v>4275</v>
      </c>
      <c r="S610" s="3">
        <v>433</v>
      </c>
      <c r="T610" s="3" t="s">
        <v>219</v>
      </c>
      <c r="U610" s="3" t="s">
        <v>180</v>
      </c>
      <c r="V610" s="3" t="s">
        <v>417</v>
      </c>
      <c r="W610">
        <v>39</v>
      </c>
      <c r="X610" t="s">
        <v>221</v>
      </c>
      <c r="Z610" t="s">
        <v>221</v>
      </c>
      <c r="AA610">
        <v>19</v>
      </c>
      <c r="AB610" s="31" t="s">
        <v>143</v>
      </c>
      <c r="AC610">
        <v>64030</v>
      </c>
      <c r="AD610" t="s">
        <v>222</v>
      </c>
      <c r="AE610" t="s">
        <v>222</v>
      </c>
      <c r="AF610" t="s">
        <v>222</v>
      </c>
      <c r="AG610" t="s">
        <v>222</v>
      </c>
      <c r="AH610" t="s">
        <v>3700</v>
      </c>
      <c r="AI610" t="s">
        <v>1171</v>
      </c>
      <c r="AJ610" t="s">
        <v>1771</v>
      </c>
      <c r="AK610" s="7">
        <v>83477940</v>
      </c>
      <c r="AL610" s="7" t="s">
        <v>222</v>
      </c>
      <c r="AM610" t="s">
        <v>223</v>
      </c>
      <c r="AO610">
        <v>83477940</v>
      </c>
      <c r="AP610" s="8" t="s">
        <v>3967</v>
      </c>
      <c r="AQ610" s="9" t="s">
        <v>225</v>
      </c>
      <c r="AS610" t="s">
        <v>226</v>
      </c>
      <c r="AT610" s="10">
        <v>43677</v>
      </c>
      <c r="AU610" s="10">
        <v>43677</v>
      </c>
      <c r="AV610" s="11" t="s">
        <v>227</v>
      </c>
    </row>
    <row r="611" spans="1:48" x14ac:dyDescent="0.25">
      <c r="A611" s="3">
        <v>2019</v>
      </c>
      <c r="B611" s="4">
        <v>43647</v>
      </c>
      <c r="C611" s="4">
        <v>43677</v>
      </c>
      <c r="D611" s="3" t="s">
        <v>112</v>
      </c>
      <c r="E611" s="3" t="s">
        <v>213</v>
      </c>
      <c r="F611" s="3" t="s">
        <v>213</v>
      </c>
      <c r="G611" s="3" t="s">
        <v>213</v>
      </c>
      <c r="H611" s="3" t="s">
        <v>4276</v>
      </c>
      <c r="I611" s="3" t="s">
        <v>215</v>
      </c>
      <c r="J611" s="3" t="s">
        <v>113</v>
      </c>
      <c r="K611" s="31" t="s">
        <v>143</v>
      </c>
      <c r="L611" s="3" t="s">
        <v>213</v>
      </c>
      <c r="M611" s="3" t="s">
        <v>4277</v>
      </c>
      <c r="N611" s="3" t="s">
        <v>143</v>
      </c>
      <c r="O611" s="3" t="s">
        <v>148</v>
      </c>
      <c r="P611" s="3" t="s">
        <v>575</v>
      </c>
      <c r="Q611" s="12" t="s">
        <v>155</v>
      </c>
      <c r="R611" s="3" t="s">
        <v>4278</v>
      </c>
      <c r="S611" s="3">
        <v>3929</v>
      </c>
      <c r="T611" s="3" t="s">
        <v>219</v>
      </c>
      <c r="U611" s="3" t="s">
        <v>180</v>
      </c>
      <c r="V611" s="3" t="s">
        <v>720</v>
      </c>
      <c r="W611">
        <v>39</v>
      </c>
      <c r="X611" t="s">
        <v>221</v>
      </c>
      <c r="Z611" t="s">
        <v>221</v>
      </c>
      <c r="AA611">
        <v>19</v>
      </c>
      <c r="AB611" s="31" t="s">
        <v>143</v>
      </c>
      <c r="AC611">
        <v>64930</v>
      </c>
      <c r="AD611" t="s">
        <v>222</v>
      </c>
      <c r="AE611" t="s">
        <v>222</v>
      </c>
      <c r="AF611" t="s">
        <v>222</v>
      </c>
      <c r="AG611" t="s">
        <v>222</v>
      </c>
      <c r="AH611" t="s">
        <v>4279</v>
      </c>
      <c r="AI611" t="s">
        <v>701</v>
      </c>
      <c r="AJ611" t="s">
        <v>1122</v>
      </c>
      <c r="AK611" s="7">
        <v>8110741681</v>
      </c>
      <c r="AL611" s="13" t="s">
        <v>4280</v>
      </c>
      <c r="AM611" t="s">
        <v>223</v>
      </c>
      <c r="AO611">
        <v>8110741681</v>
      </c>
      <c r="AP611" s="8" t="s">
        <v>3154</v>
      </c>
      <c r="AQ611" s="9" t="s">
        <v>225</v>
      </c>
      <c r="AS611" t="s">
        <v>226</v>
      </c>
      <c r="AT611" s="10">
        <v>43677</v>
      </c>
      <c r="AU611" s="10">
        <v>43677</v>
      </c>
      <c r="AV611" s="11" t="s">
        <v>227</v>
      </c>
    </row>
    <row r="612" spans="1:48" x14ac:dyDescent="0.25">
      <c r="A612" s="3">
        <v>2019</v>
      </c>
      <c r="B612" s="4">
        <v>43647</v>
      </c>
      <c r="C612" s="4">
        <v>43677</v>
      </c>
      <c r="D612" s="3" t="s">
        <v>112</v>
      </c>
      <c r="E612" s="3" t="s">
        <v>213</v>
      </c>
      <c r="F612" s="3" t="s">
        <v>213</v>
      </c>
      <c r="G612" s="3" t="s">
        <v>213</v>
      </c>
      <c r="H612" s="3" t="s">
        <v>4281</v>
      </c>
      <c r="I612" s="3" t="s">
        <v>215</v>
      </c>
      <c r="J612" s="3" t="s">
        <v>113</v>
      </c>
      <c r="K612" s="31" t="s">
        <v>143</v>
      </c>
      <c r="L612" s="3" t="s">
        <v>213</v>
      </c>
      <c r="M612" s="3" t="s">
        <v>4282</v>
      </c>
      <c r="N612" s="3" t="s">
        <v>143</v>
      </c>
      <c r="O612" s="3" t="s">
        <v>148</v>
      </c>
      <c r="P612" s="3" t="s">
        <v>352</v>
      </c>
      <c r="Q612" s="12" t="s">
        <v>155</v>
      </c>
      <c r="R612" s="3" t="s">
        <v>4283</v>
      </c>
      <c r="S612" s="3">
        <v>4440</v>
      </c>
      <c r="T612" s="3" t="s">
        <v>219</v>
      </c>
      <c r="U612" s="3" t="s">
        <v>180</v>
      </c>
      <c r="V612" s="3" t="s">
        <v>1089</v>
      </c>
      <c r="W612">
        <v>39</v>
      </c>
      <c r="X612" t="s">
        <v>221</v>
      </c>
      <c r="Z612" t="s">
        <v>221</v>
      </c>
      <c r="AA612">
        <v>19</v>
      </c>
      <c r="AB612" s="31" t="s">
        <v>143</v>
      </c>
      <c r="AC612">
        <v>64910</v>
      </c>
      <c r="AD612" t="s">
        <v>222</v>
      </c>
      <c r="AE612" t="s">
        <v>222</v>
      </c>
      <c r="AF612" t="s">
        <v>222</v>
      </c>
      <c r="AG612" t="s">
        <v>222</v>
      </c>
      <c r="AH612" t="s">
        <v>4284</v>
      </c>
      <c r="AI612" t="s">
        <v>2573</v>
      </c>
      <c r="AJ612" t="s">
        <v>4285</v>
      </c>
      <c r="AK612" s="7">
        <v>8119314306</v>
      </c>
      <c r="AL612" s="7" t="s">
        <v>222</v>
      </c>
      <c r="AM612" t="s">
        <v>223</v>
      </c>
      <c r="AO612">
        <v>8119314306</v>
      </c>
      <c r="AP612" s="8" t="s">
        <v>4286</v>
      </c>
      <c r="AQ612" s="9" t="s">
        <v>225</v>
      </c>
      <c r="AS612" t="s">
        <v>226</v>
      </c>
      <c r="AT612" s="10">
        <v>43677</v>
      </c>
      <c r="AU612" s="10">
        <v>43677</v>
      </c>
      <c r="AV612" s="11" t="s">
        <v>227</v>
      </c>
    </row>
    <row r="613" spans="1:48" x14ac:dyDescent="0.25">
      <c r="A613" s="3">
        <v>2019</v>
      </c>
      <c r="B613" s="4">
        <v>43647</v>
      </c>
      <c r="C613" s="4">
        <v>43677</v>
      </c>
      <c r="D613" s="3" t="s">
        <v>112</v>
      </c>
      <c r="E613" s="3" t="s">
        <v>213</v>
      </c>
      <c r="F613" s="3" t="s">
        <v>213</v>
      </c>
      <c r="G613" s="3" t="s">
        <v>213</v>
      </c>
      <c r="H613" s="3" t="s">
        <v>4287</v>
      </c>
      <c r="I613" s="3" t="s">
        <v>242</v>
      </c>
      <c r="J613" s="3" t="s">
        <v>113</v>
      </c>
      <c r="K613" s="31" t="s">
        <v>143</v>
      </c>
      <c r="L613" s="3" t="s">
        <v>213</v>
      </c>
      <c r="M613" s="3" t="s">
        <v>4288</v>
      </c>
      <c r="N613" s="3" t="s">
        <v>143</v>
      </c>
      <c r="O613" s="3" t="s">
        <v>148</v>
      </c>
      <c r="P613" s="3" t="s">
        <v>352</v>
      </c>
      <c r="Q613" s="12" t="s">
        <v>155</v>
      </c>
      <c r="R613" s="3" t="s">
        <v>4289</v>
      </c>
      <c r="S613" s="3">
        <v>1417</v>
      </c>
      <c r="T613" s="3" t="s">
        <v>219</v>
      </c>
      <c r="U613" s="3" t="s">
        <v>180</v>
      </c>
      <c r="V613" s="3" t="s">
        <v>4290</v>
      </c>
      <c r="W613">
        <v>39</v>
      </c>
      <c r="X613" t="s">
        <v>221</v>
      </c>
      <c r="Z613" t="s">
        <v>221</v>
      </c>
      <c r="AA613">
        <v>19</v>
      </c>
      <c r="AB613" s="31" t="s">
        <v>143</v>
      </c>
      <c r="AC613">
        <v>64700</v>
      </c>
      <c r="AD613" t="s">
        <v>222</v>
      </c>
      <c r="AE613" t="s">
        <v>222</v>
      </c>
      <c r="AF613" t="s">
        <v>222</v>
      </c>
      <c r="AG613" t="s">
        <v>222</v>
      </c>
      <c r="AH613" t="s">
        <v>4291</v>
      </c>
      <c r="AI613" t="s">
        <v>2262</v>
      </c>
      <c r="AJ613" t="s">
        <v>1672</v>
      </c>
      <c r="AK613" s="7">
        <v>811709632</v>
      </c>
      <c r="AL613" s="13" t="s">
        <v>4292</v>
      </c>
      <c r="AM613" t="s">
        <v>223</v>
      </c>
      <c r="AO613">
        <v>811709632</v>
      </c>
      <c r="AP613" s="8" t="s">
        <v>1881</v>
      </c>
      <c r="AQ613" s="9" t="s">
        <v>225</v>
      </c>
      <c r="AS613" t="s">
        <v>226</v>
      </c>
      <c r="AT613" s="10">
        <v>43677</v>
      </c>
      <c r="AU613" s="10">
        <v>43677</v>
      </c>
      <c r="AV613" s="11" t="s">
        <v>227</v>
      </c>
    </row>
    <row r="614" spans="1:48" x14ac:dyDescent="0.25">
      <c r="A614" s="3">
        <v>2019</v>
      </c>
      <c r="B614" s="4">
        <v>43647</v>
      </c>
      <c r="C614" s="4">
        <v>43677</v>
      </c>
      <c r="D614" s="3" t="s">
        <v>112</v>
      </c>
      <c r="E614" s="3" t="s">
        <v>213</v>
      </c>
      <c r="F614" s="3" t="s">
        <v>213</v>
      </c>
      <c r="G614" s="3" t="s">
        <v>213</v>
      </c>
      <c r="H614" s="3" t="s">
        <v>4293</v>
      </c>
      <c r="I614" s="3" t="s">
        <v>215</v>
      </c>
      <c r="J614" s="3" t="s">
        <v>113</v>
      </c>
      <c r="K614" s="31" t="s">
        <v>143</v>
      </c>
      <c r="L614" s="3" t="s">
        <v>213</v>
      </c>
      <c r="M614" s="3" t="s">
        <v>4294</v>
      </c>
      <c r="N614" s="3" t="s">
        <v>143</v>
      </c>
      <c r="O614" s="3" t="s">
        <v>148</v>
      </c>
      <c r="P614" s="3" t="s">
        <v>380</v>
      </c>
      <c r="Q614" s="12" t="s">
        <v>155</v>
      </c>
      <c r="R614" s="3" t="s">
        <v>4295</v>
      </c>
      <c r="S614" s="3">
        <v>358</v>
      </c>
      <c r="T614" s="3" t="s">
        <v>219</v>
      </c>
      <c r="U614" s="3" t="s">
        <v>180</v>
      </c>
      <c r="V614" s="3" t="s">
        <v>4296</v>
      </c>
      <c r="W614">
        <v>48</v>
      </c>
      <c r="X614" t="s">
        <v>248</v>
      </c>
      <c r="Z614" t="s">
        <v>248</v>
      </c>
      <c r="AA614">
        <v>19</v>
      </c>
      <c r="AB614" s="31" t="s">
        <v>143</v>
      </c>
      <c r="AC614">
        <v>66376</v>
      </c>
      <c r="AD614" t="s">
        <v>222</v>
      </c>
      <c r="AE614" t="s">
        <v>222</v>
      </c>
      <c r="AF614" t="s">
        <v>222</v>
      </c>
      <c r="AG614" t="s">
        <v>222</v>
      </c>
      <c r="AH614" t="s">
        <v>462</v>
      </c>
      <c r="AI614" t="s">
        <v>402</v>
      </c>
      <c r="AJ614" t="s">
        <v>2824</v>
      </c>
      <c r="AK614" s="7">
        <v>2141005</v>
      </c>
      <c r="AL614" s="13" t="s">
        <v>4297</v>
      </c>
      <c r="AM614" t="s">
        <v>223</v>
      </c>
      <c r="AO614">
        <v>2141005</v>
      </c>
      <c r="AP614" s="8" t="s">
        <v>4298</v>
      </c>
      <c r="AQ614" s="9" t="s">
        <v>225</v>
      </c>
      <c r="AS614" t="s">
        <v>226</v>
      </c>
      <c r="AT614" s="10">
        <v>43677</v>
      </c>
      <c r="AU614" s="10">
        <v>43677</v>
      </c>
      <c r="AV614" s="11" t="s">
        <v>227</v>
      </c>
    </row>
    <row r="615" spans="1:48" x14ac:dyDescent="0.25">
      <c r="A615" s="3">
        <v>2019</v>
      </c>
      <c r="B615" s="4">
        <v>43647</v>
      </c>
      <c r="C615" s="4">
        <v>43677</v>
      </c>
      <c r="D615" s="3" t="s">
        <v>112</v>
      </c>
      <c r="E615" s="3" t="s">
        <v>213</v>
      </c>
      <c r="F615" s="3" t="s">
        <v>213</v>
      </c>
      <c r="G615" s="3" t="s">
        <v>213</v>
      </c>
      <c r="H615" s="3" t="s">
        <v>4299</v>
      </c>
      <c r="I615" s="3" t="s">
        <v>215</v>
      </c>
      <c r="J615" s="3" t="s">
        <v>113</v>
      </c>
      <c r="K615" s="31" t="s">
        <v>143</v>
      </c>
      <c r="L615" s="3" t="s">
        <v>213</v>
      </c>
      <c r="M615" s="3" t="s">
        <v>4300</v>
      </c>
      <c r="N615" s="3" t="s">
        <v>143</v>
      </c>
      <c r="O615" s="3" t="s">
        <v>148</v>
      </c>
      <c r="P615" s="3" t="s">
        <v>607</v>
      </c>
      <c r="Q615" s="12" t="s">
        <v>155</v>
      </c>
      <c r="R615" s="3" t="s">
        <v>4301</v>
      </c>
      <c r="S615" s="3">
        <v>226</v>
      </c>
      <c r="T615" s="3" t="s">
        <v>219</v>
      </c>
      <c r="U615" s="3" t="s">
        <v>180</v>
      </c>
      <c r="V615" s="3" t="s">
        <v>4302</v>
      </c>
      <c r="W615">
        <v>39</v>
      </c>
      <c r="X615" t="s">
        <v>221</v>
      </c>
      <c r="Z615" t="s">
        <v>221</v>
      </c>
      <c r="AA615">
        <v>19</v>
      </c>
      <c r="AB615" s="31" t="s">
        <v>143</v>
      </c>
      <c r="AC615">
        <v>64988</v>
      </c>
      <c r="AD615" t="s">
        <v>222</v>
      </c>
      <c r="AE615" t="s">
        <v>222</v>
      </c>
      <c r="AF615" t="s">
        <v>222</v>
      </c>
      <c r="AG615" t="s">
        <v>222</v>
      </c>
      <c r="AH615" t="s">
        <v>4303</v>
      </c>
      <c r="AI615" t="s">
        <v>2847</v>
      </c>
      <c r="AJ615" t="s">
        <v>4304</v>
      </c>
      <c r="AK615" s="7">
        <v>81040301</v>
      </c>
      <c r="AL615" s="13" t="s">
        <v>4187</v>
      </c>
      <c r="AM615" t="s">
        <v>223</v>
      </c>
      <c r="AO615">
        <v>81040301</v>
      </c>
      <c r="AP615" s="8" t="s">
        <v>711</v>
      </c>
      <c r="AQ615" s="9" t="s">
        <v>225</v>
      </c>
      <c r="AS615" t="s">
        <v>226</v>
      </c>
      <c r="AT615" s="10">
        <v>43677</v>
      </c>
      <c r="AU615" s="10">
        <v>43677</v>
      </c>
      <c r="AV615" s="11" t="s">
        <v>227</v>
      </c>
    </row>
    <row r="616" spans="1:48" x14ac:dyDescent="0.25">
      <c r="A616" s="3">
        <v>2019</v>
      </c>
      <c r="B616" s="4">
        <v>43647</v>
      </c>
      <c r="C616" s="4">
        <v>43677</v>
      </c>
      <c r="D616" s="3" t="s">
        <v>112</v>
      </c>
      <c r="E616" s="3" t="s">
        <v>213</v>
      </c>
      <c r="F616" s="3" t="s">
        <v>213</v>
      </c>
      <c r="G616" s="3" t="s">
        <v>213</v>
      </c>
      <c r="H616" s="3" t="s">
        <v>4305</v>
      </c>
      <c r="I616" s="3" t="s">
        <v>242</v>
      </c>
      <c r="J616" s="3" t="s">
        <v>113</v>
      </c>
      <c r="K616" s="31" t="s">
        <v>143</v>
      </c>
      <c r="L616" s="3" t="s">
        <v>213</v>
      </c>
      <c r="M616" s="3" t="s">
        <v>4306</v>
      </c>
      <c r="N616" s="3" t="s">
        <v>143</v>
      </c>
      <c r="O616" s="3" t="s">
        <v>148</v>
      </c>
      <c r="P616" s="3" t="s">
        <v>2379</v>
      </c>
      <c r="Q616" s="12" t="s">
        <v>174</v>
      </c>
      <c r="R616" s="3" t="s">
        <v>1033</v>
      </c>
      <c r="S616" s="3">
        <v>1010</v>
      </c>
      <c r="T616" s="3" t="s">
        <v>4307</v>
      </c>
      <c r="U616" s="3" t="s">
        <v>180</v>
      </c>
      <c r="V616" s="3" t="s">
        <v>2426</v>
      </c>
      <c r="W616">
        <v>19</v>
      </c>
      <c r="X616" t="s">
        <v>269</v>
      </c>
      <c r="Z616" t="s">
        <v>269</v>
      </c>
      <c r="AA616">
        <v>19</v>
      </c>
      <c r="AB616" s="31" t="s">
        <v>143</v>
      </c>
      <c r="AC616">
        <v>66260</v>
      </c>
      <c r="AD616" t="s">
        <v>222</v>
      </c>
      <c r="AE616" t="s">
        <v>222</v>
      </c>
      <c r="AF616" t="s">
        <v>222</v>
      </c>
      <c r="AG616" t="s">
        <v>222</v>
      </c>
      <c r="AH616" t="s">
        <v>4308</v>
      </c>
      <c r="AI616" t="s">
        <v>482</v>
      </c>
      <c r="AJ616" t="s">
        <v>4309</v>
      </c>
      <c r="AK616" s="7">
        <v>19312270</v>
      </c>
      <c r="AL616" s="13" t="s">
        <v>4310</v>
      </c>
      <c r="AM616" t="s">
        <v>223</v>
      </c>
      <c r="AN616" s="9" t="s">
        <v>4311</v>
      </c>
      <c r="AO616">
        <v>19312270</v>
      </c>
      <c r="AP616" s="8" t="s">
        <v>4312</v>
      </c>
      <c r="AQ616" s="9" t="s">
        <v>225</v>
      </c>
      <c r="AS616" t="s">
        <v>226</v>
      </c>
      <c r="AT616" s="10">
        <v>43677</v>
      </c>
      <c r="AU616" s="10">
        <v>43677</v>
      </c>
      <c r="AV616" s="11" t="s">
        <v>227</v>
      </c>
    </row>
    <row r="617" spans="1:48" x14ac:dyDescent="0.25">
      <c r="A617" s="3">
        <v>2019</v>
      </c>
      <c r="B617" s="4">
        <v>43647</v>
      </c>
      <c r="C617" s="4">
        <v>43677</v>
      </c>
      <c r="D617" s="3" t="s">
        <v>112</v>
      </c>
      <c r="E617" s="3" t="s">
        <v>213</v>
      </c>
      <c r="F617" s="3" t="s">
        <v>213</v>
      </c>
      <c r="G617" s="3" t="s">
        <v>213</v>
      </c>
      <c r="H617" s="3" t="s">
        <v>4313</v>
      </c>
      <c r="I617" s="3" t="s">
        <v>215</v>
      </c>
      <c r="J617" s="3" t="s">
        <v>113</v>
      </c>
      <c r="K617" s="31" t="s">
        <v>143</v>
      </c>
      <c r="L617" s="3" t="s">
        <v>213</v>
      </c>
      <c r="M617" s="3" t="s">
        <v>4314</v>
      </c>
      <c r="N617" s="3" t="s">
        <v>143</v>
      </c>
      <c r="O617" s="3" t="s">
        <v>148</v>
      </c>
      <c r="P617" s="3" t="s">
        <v>450</v>
      </c>
      <c r="Q617" s="12" t="s">
        <v>155</v>
      </c>
      <c r="R617" s="3" t="s">
        <v>4315</v>
      </c>
      <c r="S617" s="3">
        <v>647</v>
      </c>
      <c r="T617" s="3" t="s">
        <v>219</v>
      </c>
      <c r="U617" s="3" t="s">
        <v>180</v>
      </c>
      <c r="V617" s="3" t="s">
        <v>1089</v>
      </c>
      <c r="W617">
        <v>39</v>
      </c>
      <c r="X617" t="s">
        <v>221</v>
      </c>
      <c r="Z617" t="s">
        <v>221</v>
      </c>
      <c r="AA617">
        <v>19</v>
      </c>
      <c r="AB617" s="31" t="s">
        <v>143</v>
      </c>
      <c r="AC617">
        <v>64000</v>
      </c>
      <c r="AD617" t="s">
        <v>222</v>
      </c>
      <c r="AE617" t="s">
        <v>222</v>
      </c>
      <c r="AF617" t="s">
        <v>222</v>
      </c>
      <c r="AG617" t="s">
        <v>222</v>
      </c>
      <c r="AH617" t="s">
        <v>3067</v>
      </c>
      <c r="AI617" t="s">
        <v>4316</v>
      </c>
      <c r="AJ617" t="s">
        <v>2100</v>
      </c>
      <c r="AK617" s="7">
        <v>83455300</v>
      </c>
      <c r="AL617" s="13" t="s">
        <v>4317</v>
      </c>
      <c r="AM617" t="s">
        <v>223</v>
      </c>
      <c r="AN617" s="9" t="s">
        <v>4318</v>
      </c>
      <c r="AO617">
        <v>83455300</v>
      </c>
      <c r="AP617" s="8" t="s">
        <v>1623</v>
      </c>
      <c r="AQ617" s="9" t="s">
        <v>225</v>
      </c>
      <c r="AS617" t="s">
        <v>226</v>
      </c>
      <c r="AT617" s="10">
        <v>43677</v>
      </c>
      <c r="AU617" s="10">
        <v>43677</v>
      </c>
      <c r="AV617" s="11" t="s">
        <v>227</v>
      </c>
    </row>
    <row r="618" spans="1:48" x14ac:dyDescent="0.25">
      <c r="A618" s="3">
        <v>2019</v>
      </c>
      <c r="B618" s="4">
        <v>43647</v>
      </c>
      <c r="C618" s="4">
        <v>43677</v>
      </c>
      <c r="D618" s="3" t="s">
        <v>112</v>
      </c>
      <c r="E618" s="3" t="s">
        <v>213</v>
      </c>
      <c r="F618" s="3" t="s">
        <v>213</v>
      </c>
      <c r="G618" s="3" t="s">
        <v>213</v>
      </c>
      <c r="H618" s="3" t="s">
        <v>4319</v>
      </c>
      <c r="I618" s="3" t="s">
        <v>242</v>
      </c>
      <c r="J618" s="3" t="s">
        <v>113</v>
      </c>
      <c r="K618" s="31" t="s">
        <v>143</v>
      </c>
      <c r="L618" s="3" t="s">
        <v>213</v>
      </c>
      <c r="M618" s="3" t="s">
        <v>4320</v>
      </c>
      <c r="N618" s="3" t="s">
        <v>143</v>
      </c>
      <c r="O618" s="3" t="s">
        <v>148</v>
      </c>
      <c r="P618" s="3" t="s">
        <v>352</v>
      </c>
      <c r="Q618" s="12" t="s">
        <v>155</v>
      </c>
      <c r="R618" s="3" t="s">
        <v>4321</v>
      </c>
      <c r="S618" s="3">
        <v>1820</v>
      </c>
      <c r="T618" s="3" t="s">
        <v>219</v>
      </c>
      <c r="U618" s="3" t="s">
        <v>180</v>
      </c>
      <c r="V618" s="3" t="s">
        <v>220</v>
      </c>
      <c r="W618">
        <v>39</v>
      </c>
      <c r="X618" t="s">
        <v>221</v>
      </c>
      <c r="Z618" t="s">
        <v>221</v>
      </c>
      <c r="AA618">
        <v>19</v>
      </c>
      <c r="AB618" s="31" t="s">
        <v>143</v>
      </c>
      <c r="AC618">
        <v>64000</v>
      </c>
      <c r="AD618" t="s">
        <v>222</v>
      </c>
      <c r="AE618" t="s">
        <v>222</v>
      </c>
      <c r="AF618" t="s">
        <v>222</v>
      </c>
      <c r="AG618" t="s">
        <v>222</v>
      </c>
      <c r="AH618" t="s">
        <v>4322</v>
      </c>
      <c r="AI618" t="s">
        <v>1152</v>
      </c>
      <c r="AJ618" t="s">
        <v>914</v>
      </c>
      <c r="AK618" s="7">
        <v>83721870</v>
      </c>
      <c r="AL618" s="7" t="s">
        <v>222</v>
      </c>
      <c r="AM618" t="s">
        <v>223</v>
      </c>
      <c r="AO618">
        <v>83721870</v>
      </c>
      <c r="AP618" s="8" t="s">
        <v>4323</v>
      </c>
      <c r="AQ618" s="9" t="s">
        <v>225</v>
      </c>
      <c r="AS618" t="s">
        <v>226</v>
      </c>
      <c r="AT618" s="10">
        <v>43677</v>
      </c>
      <c r="AU618" s="10">
        <v>43677</v>
      </c>
      <c r="AV618" s="11" t="s">
        <v>227</v>
      </c>
    </row>
    <row r="619" spans="1:48" x14ac:dyDescent="0.25">
      <c r="A619" s="3">
        <v>2019</v>
      </c>
      <c r="B619" s="4">
        <v>43647</v>
      </c>
      <c r="C619" s="4">
        <v>43677</v>
      </c>
      <c r="D619" s="3" t="s">
        <v>112</v>
      </c>
      <c r="E619" s="3" t="s">
        <v>213</v>
      </c>
      <c r="F619" s="3" t="s">
        <v>213</v>
      </c>
      <c r="G619" s="3" t="s">
        <v>213</v>
      </c>
      <c r="H619" s="3" t="s">
        <v>4324</v>
      </c>
      <c r="I619" s="3" t="s">
        <v>215</v>
      </c>
      <c r="J619" s="3" t="s">
        <v>113</v>
      </c>
      <c r="K619" s="31" t="s">
        <v>143</v>
      </c>
      <c r="L619" s="3" t="s">
        <v>213</v>
      </c>
      <c r="M619" s="3" t="s">
        <v>4325</v>
      </c>
      <c r="N619" s="16" t="s">
        <v>143</v>
      </c>
      <c r="O619" s="3" t="s">
        <v>148</v>
      </c>
      <c r="P619" s="3" t="s">
        <v>718</v>
      </c>
      <c r="Q619" s="12" t="s">
        <v>155</v>
      </c>
      <c r="R619" s="3" t="s">
        <v>4326</v>
      </c>
      <c r="S619" s="3">
        <v>1504</v>
      </c>
      <c r="T619" s="3" t="s">
        <v>219</v>
      </c>
      <c r="U619" s="3" t="s">
        <v>180</v>
      </c>
      <c r="V619" s="3" t="s">
        <v>383</v>
      </c>
      <c r="W619">
        <v>39</v>
      </c>
      <c r="X619" t="s">
        <v>221</v>
      </c>
      <c r="Z619" t="s">
        <v>221</v>
      </c>
      <c r="AA619">
        <v>19</v>
      </c>
      <c r="AB619" s="31" t="s">
        <v>143</v>
      </c>
      <c r="AC619">
        <v>64580</v>
      </c>
      <c r="AD619" t="s">
        <v>222</v>
      </c>
      <c r="AE619" t="s">
        <v>222</v>
      </c>
      <c r="AF619" t="s">
        <v>222</v>
      </c>
      <c r="AG619" t="s">
        <v>222</v>
      </c>
      <c r="AH619" t="s">
        <v>3526</v>
      </c>
      <c r="AI619" t="s">
        <v>4327</v>
      </c>
      <c r="AJ619" t="s">
        <v>1365</v>
      </c>
      <c r="AK619" s="7" t="s">
        <v>222</v>
      </c>
      <c r="AL619" s="7" t="s">
        <v>222</v>
      </c>
      <c r="AM619" t="s">
        <v>223</v>
      </c>
      <c r="AO619" t="s">
        <v>222</v>
      </c>
      <c r="AP619" s="8" t="s">
        <v>483</v>
      </c>
      <c r="AQ619" s="9" t="s">
        <v>225</v>
      </c>
      <c r="AS619" t="s">
        <v>226</v>
      </c>
      <c r="AT619" s="10">
        <v>43677</v>
      </c>
      <c r="AU619" s="10">
        <v>43677</v>
      </c>
      <c r="AV619" s="11" t="s">
        <v>227</v>
      </c>
    </row>
    <row r="620" spans="1:48" x14ac:dyDescent="0.25">
      <c r="A620" s="3">
        <v>2019</v>
      </c>
      <c r="B620" s="4">
        <v>43647</v>
      </c>
      <c r="C620" s="4">
        <v>43677</v>
      </c>
      <c r="D620" s="3" t="s">
        <v>112</v>
      </c>
      <c r="E620" s="3" t="s">
        <v>213</v>
      </c>
      <c r="F620" s="3" t="s">
        <v>213</v>
      </c>
      <c r="G620" s="3" t="s">
        <v>213</v>
      </c>
      <c r="H620" s="3" t="s">
        <v>4328</v>
      </c>
      <c r="I620" s="3" t="s">
        <v>215</v>
      </c>
      <c r="J620" s="3" t="s">
        <v>113</v>
      </c>
      <c r="K620" s="31" t="s">
        <v>143</v>
      </c>
      <c r="L620" s="3" t="s">
        <v>213</v>
      </c>
      <c r="M620" s="3" t="s">
        <v>4329</v>
      </c>
      <c r="N620" s="3" t="s">
        <v>143</v>
      </c>
      <c r="O620" s="3" t="s">
        <v>148</v>
      </c>
      <c r="P620" s="3" t="s">
        <v>450</v>
      </c>
      <c r="Q620" s="12" t="s">
        <v>155</v>
      </c>
      <c r="R620" s="3" t="s">
        <v>4330</v>
      </c>
      <c r="S620" s="3">
        <v>3302</v>
      </c>
      <c r="T620" s="3" t="s">
        <v>382</v>
      </c>
      <c r="U620" s="3" t="s">
        <v>180</v>
      </c>
      <c r="V620" s="3" t="s">
        <v>4331</v>
      </c>
      <c r="W620">
        <v>39</v>
      </c>
      <c r="X620" t="s">
        <v>338</v>
      </c>
      <c r="Z620" t="s">
        <v>338</v>
      </c>
      <c r="AA620">
        <v>19</v>
      </c>
      <c r="AB620" s="31" t="s">
        <v>143</v>
      </c>
      <c r="AC620">
        <v>64410</v>
      </c>
      <c r="AD620" t="s">
        <v>222</v>
      </c>
      <c r="AE620" t="s">
        <v>222</v>
      </c>
      <c r="AF620" t="s">
        <v>222</v>
      </c>
      <c r="AG620" t="s">
        <v>222</v>
      </c>
      <c r="AH620" t="s">
        <v>4332</v>
      </c>
      <c r="AI620" t="s">
        <v>4333</v>
      </c>
      <c r="AJ620" t="s">
        <v>4334</v>
      </c>
      <c r="AK620" s="7" t="s">
        <v>222</v>
      </c>
      <c r="AL620" s="7" t="s">
        <v>222</v>
      </c>
      <c r="AM620" t="s">
        <v>223</v>
      </c>
      <c r="AO620" t="s">
        <v>222</v>
      </c>
      <c r="AP620" s="8" t="s">
        <v>2557</v>
      </c>
      <c r="AQ620" s="9" t="s">
        <v>225</v>
      </c>
      <c r="AS620" t="s">
        <v>226</v>
      </c>
      <c r="AT620" s="10">
        <v>43677</v>
      </c>
      <c r="AU620" s="10">
        <v>43677</v>
      </c>
      <c r="AV620" s="11" t="s">
        <v>227</v>
      </c>
    </row>
    <row r="621" spans="1:48" x14ac:dyDescent="0.25">
      <c r="A621" s="3">
        <v>2019</v>
      </c>
      <c r="B621" s="4">
        <v>43647</v>
      </c>
      <c r="C621" s="4">
        <v>43677</v>
      </c>
      <c r="D621" s="3" t="s">
        <v>112</v>
      </c>
      <c r="E621" s="3" t="s">
        <v>213</v>
      </c>
      <c r="F621" s="3" t="s">
        <v>213</v>
      </c>
      <c r="G621" s="3" t="s">
        <v>213</v>
      </c>
      <c r="H621" s="3" t="s">
        <v>4335</v>
      </c>
      <c r="I621" s="3" t="s">
        <v>281</v>
      </c>
      <c r="J621" s="3" t="s">
        <v>113</v>
      </c>
      <c r="K621" s="31" t="s">
        <v>143</v>
      </c>
      <c r="L621" s="3" t="s">
        <v>213</v>
      </c>
      <c r="M621" s="3" t="s">
        <v>4336</v>
      </c>
      <c r="N621" s="3" t="s">
        <v>143</v>
      </c>
      <c r="O621" s="3" t="s">
        <v>148</v>
      </c>
      <c r="P621" s="3" t="s">
        <v>961</v>
      </c>
      <c r="Q621" s="12" t="s">
        <v>174</v>
      </c>
      <c r="R621" s="3" t="s">
        <v>4337</v>
      </c>
      <c r="S621" s="3">
        <v>481</v>
      </c>
      <c r="T621" s="3" t="s">
        <v>219</v>
      </c>
      <c r="U621" s="3" t="s">
        <v>180</v>
      </c>
      <c r="V621" s="3" t="s">
        <v>376</v>
      </c>
      <c r="W621">
        <v>19</v>
      </c>
      <c r="X621" t="s">
        <v>269</v>
      </c>
      <c r="Z621" t="s">
        <v>269</v>
      </c>
      <c r="AA621">
        <v>19</v>
      </c>
      <c r="AB621" s="31" t="s">
        <v>143</v>
      </c>
      <c r="AC621">
        <v>66220</v>
      </c>
      <c r="AD621" t="s">
        <v>222</v>
      </c>
      <c r="AE621" t="s">
        <v>222</v>
      </c>
      <c r="AF621" t="s">
        <v>222</v>
      </c>
      <c r="AG621" t="s">
        <v>222</v>
      </c>
      <c r="AH621" t="s">
        <v>4338</v>
      </c>
      <c r="AI621" t="s">
        <v>3071</v>
      </c>
      <c r="AJ621" t="s">
        <v>4339</v>
      </c>
      <c r="AK621" s="7">
        <v>83780737</v>
      </c>
      <c r="AL621" s="13" t="s">
        <v>4340</v>
      </c>
      <c r="AM621" t="s">
        <v>223</v>
      </c>
      <c r="AO621">
        <v>83780737</v>
      </c>
      <c r="AP621" s="14" t="s">
        <v>222</v>
      </c>
      <c r="AQ621" s="9" t="s">
        <v>225</v>
      </c>
      <c r="AS621" t="s">
        <v>226</v>
      </c>
      <c r="AT621" s="10">
        <v>43677</v>
      </c>
      <c r="AU621" s="10">
        <v>43677</v>
      </c>
      <c r="AV621" s="11" t="s">
        <v>227</v>
      </c>
    </row>
    <row r="622" spans="1:48" x14ac:dyDescent="0.25">
      <c r="A622" s="3">
        <v>2019</v>
      </c>
      <c r="B622" s="4">
        <v>43647</v>
      </c>
      <c r="C622" s="4">
        <v>43677</v>
      </c>
      <c r="D622" s="3" t="s">
        <v>112</v>
      </c>
      <c r="E622" s="3" t="s">
        <v>213</v>
      </c>
      <c r="F622" s="3" t="s">
        <v>213</v>
      </c>
      <c r="G622" s="3" t="s">
        <v>213</v>
      </c>
      <c r="H622" s="3" t="s">
        <v>4341</v>
      </c>
      <c r="I622" s="3" t="s">
        <v>215</v>
      </c>
      <c r="J622" s="3" t="s">
        <v>113</v>
      </c>
      <c r="K622" s="31" t="s">
        <v>143</v>
      </c>
      <c r="L622" s="3" t="s">
        <v>213</v>
      </c>
      <c r="M622" s="3" t="s">
        <v>4342</v>
      </c>
      <c r="N622" s="3" t="s">
        <v>143</v>
      </c>
      <c r="O622" s="3" t="s">
        <v>148</v>
      </c>
      <c r="P622" s="3" t="s">
        <v>352</v>
      </c>
      <c r="Q622" s="12" t="s">
        <v>174</v>
      </c>
      <c r="R622" s="3" t="s">
        <v>4343</v>
      </c>
      <c r="S622" s="3">
        <v>700</v>
      </c>
      <c r="T622" s="3" t="s">
        <v>219</v>
      </c>
      <c r="U622" s="3" t="s">
        <v>180</v>
      </c>
      <c r="V622" s="3" t="s">
        <v>733</v>
      </c>
      <c r="W622">
        <v>21</v>
      </c>
      <c r="X622" t="s">
        <v>1580</v>
      </c>
      <c r="Z622" t="s">
        <v>1580</v>
      </c>
      <c r="AA622">
        <v>19</v>
      </c>
      <c r="AB622" s="31" t="s">
        <v>143</v>
      </c>
      <c r="AC622">
        <v>66062</v>
      </c>
      <c r="AD622" t="s">
        <v>222</v>
      </c>
      <c r="AE622" t="s">
        <v>222</v>
      </c>
      <c r="AF622" t="s">
        <v>222</v>
      </c>
      <c r="AG622" t="s">
        <v>222</v>
      </c>
      <c r="AH622" t="s">
        <v>3262</v>
      </c>
      <c r="AI622" t="s">
        <v>902</v>
      </c>
      <c r="AJ622" t="s">
        <v>822</v>
      </c>
      <c r="AK622" s="7">
        <v>83387982</v>
      </c>
      <c r="AL622" s="13" t="s">
        <v>4344</v>
      </c>
      <c r="AM622" t="s">
        <v>223</v>
      </c>
      <c r="AN622" s="9" t="s">
        <v>4345</v>
      </c>
      <c r="AO622">
        <v>83387982</v>
      </c>
      <c r="AP622" s="14" t="s">
        <v>222</v>
      </c>
      <c r="AQ622" s="9" t="s">
        <v>225</v>
      </c>
      <c r="AS622" t="s">
        <v>226</v>
      </c>
      <c r="AT622" s="10">
        <v>43677</v>
      </c>
      <c r="AU622" s="10">
        <v>43677</v>
      </c>
      <c r="AV622" s="11" t="s">
        <v>227</v>
      </c>
    </row>
    <row r="623" spans="1:48" x14ac:dyDescent="0.25">
      <c r="A623" s="3">
        <v>2019</v>
      </c>
      <c r="B623" s="4">
        <v>43647</v>
      </c>
      <c r="C623" s="4">
        <v>43677</v>
      </c>
      <c r="D623" s="3" t="s">
        <v>112</v>
      </c>
      <c r="E623" s="3" t="s">
        <v>213</v>
      </c>
      <c r="F623" s="3" t="s">
        <v>213</v>
      </c>
      <c r="G623" s="3" t="s">
        <v>213</v>
      </c>
      <c r="H623" s="3" t="s">
        <v>4346</v>
      </c>
      <c r="I623" s="3" t="s">
        <v>215</v>
      </c>
      <c r="J623" s="3" t="s">
        <v>113</v>
      </c>
      <c r="K623" s="31" t="s">
        <v>143</v>
      </c>
      <c r="L623" s="3" t="s">
        <v>213</v>
      </c>
      <c r="M623" s="3" t="s">
        <v>4347</v>
      </c>
      <c r="N623" s="3" t="s">
        <v>143</v>
      </c>
      <c r="O623" s="3" t="s">
        <v>148</v>
      </c>
      <c r="P623" s="3" t="s">
        <v>344</v>
      </c>
      <c r="Q623" s="12" t="s">
        <v>150</v>
      </c>
      <c r="R623" s="3" t="s">
        <v>4348</v>
      </c>
      <c r="S623" s="3">
        <v>429</v>
      </c>
      <c r="T623" s="3" t="s">
        <v>219</v>
      </c>
      <c r="U623" s="3" t="s">
        <v>180</v>
      </c>
      <c r="V623" s="3" t="s">
        <v>2118</v>
      </c>
      <c r="W623">
        <v>39</v>
      </c>
      <c r="X623" t="s">
        <v>221</v>
      </c>
      <c r="Z623" t="s">
        <v>221</v>
      </c>
      <c r="AA623">
        <v>19</v>
      </c>
      <c r="AB623" s="31" t="s">
        <v>143</v>
      </c>
      <c r="AC623">
        <v>64349</v>
      </c>
      <c r="AD623" t="s">
        <v>222</v>
      </c>
      <c r="AE623" t="s">
        <v>222</v>
      </c>
      <c r="AF623" t="s">
        <v>222</v>
      </c>
      <c r="AG623" t="s">
        <v>222</v>
      </c>
      <c r="AH623" t="s">
        <v>4349</v>
      </c>
      <c r="AI623" t="s">
        <v>4350</v>
      </c>
      <c r="AJ623" t="s">
        <v>1252</v>
      </c>
      <c r="AK623" s="7">
        <v>8121387079</v>
      </c>
      <c r="AL623" s="13" t="s">
        <v>4351</v>
      </c>
      <c r="AM623" t="s">
        <v>223</v>
      </c>
      <c r="AO623">
        <v>8121387079</v>
      </c>
      <c r="AP623" s="14" t="s">
        <v>222</v>
      </c>
      <c r="AQ623" s="9" t="s">
        <v>225</v>
      </c>
      <c r="AS623" t="s">
        <v>226</v>
      </c>
      <c r="AT623" s="10">
        <v>43677</v>
      </c>
      <c r="AU623" s="10">
        <v>43677</v>
      </c>
      <c r="AV623" s="11" t="s">
        <v>227</v>
      </c>
    </row>
    <row r="624" spans="1:48" x14ac:dyDescent="0.25">
      <c r="A624" s="3">
        <v>2019</v>
      </c>
      <c r="B624" s="4">
        <v>43647</v>
      </c>
      <c r="C624" s="4">
        <v>43677</v>
      </c>
      <c r="D624" s="3" t="s">
        <v>112</v>
      </c>
      <c r="E624" s="3" t="s">
        <v>213</v>
      </c>
      <c r="F624" s="3" t="s">
        <v>213</v>
      </c>
      <c r="G624" s="3" t="s">
        <v>213</v>
      </c>
      <c r="H624" s="3" t="s">
        <v>4352</v>
      </c>
      <c r="I624" s="3" t="s">
        <v>281</v>
      </c>
      <c r="J624" s="3" t="s">
        <v>113</v>
      </c>
      <c r="K624" s="31" t="s">
        <v>115</v>
      </c>
      <c r="L624" s="3" t="s">
        <v>213</v>
      </c>
      <c r="M624" s="3" t="s">
        <v>4353</v>
      </c>
      <c r="N624" s="3" t="s">
        <v>115</v>
      </c>
      <c r="O624" s="3" t="s">
        <v>148</v>
      </c>
      <c r="P624" s="3" t="s">
        <v>969</v>
      </c>
      <c r="Q624" s="12" t="s">
        <v>155</v>
      </c>
      <c r="R624" s="3" t="s">
        <v>4354</v>
      </c>
      <c r="S624" s="3" t="s">
        <v>4355</v>
      </c>
      <c r="T624" s="3" t="s">
        <v>4356</v>
      </c>
      <c r="U624" s="3" t="s">
        <v>180</v>
      </c>
      <c r="V624" s="3" t="s">
        <v>4357</v>
      </c>
      <c r="W624">
        <v>10</v>
      </c>
      <c r="X624" t="s">
        <v>525</v>
      </c>
      <c r="Z624" t="s">
        <v>525</v>
      </c>
      <c r="AA624">
        <v>9</v>
      </c>
      <c r="AB624" s="31" t="s">
        <v>115</v>
      </c>
      <c r="AC624">
        <v>1050</v>
      </c>
      <c r="AD624" t="s">
        <v>222</v>
      </c>
      <c r="AE624" t="s">
        <v>222</v>
      </c>
      <c r="AF624" t="s">
        <v>222</v>
      </c>
      <c r="AG624" t="s">
        <v>222</v>
      </c>
      <c r="AH624" t="s">
        <v>1597</v>
      </c>
      <c r="AI624" t="s">
        <v>3249</v>
      </c>
      <c r="AJ624" t="s">
        <v>701</v>
      </c>
      <c r="AK624" s="7">
        <v>83567330</v>
      </c>
      <c r="AL624" s="13" t="s">
        <v>2530</v>
      </c>
      <c r="AM624" t="s">
        <v>223</v>
      </c>
      <c r="AO624">
        <v>83567330</v>
      </c>
      <c r="AP624" s="8" t="s">
        <v>4358</v>
      </c>
      <c r="AQ624" s="9" t="s">
        <v>225</v>
      </c>
      <c r="AS624" t="s">
        <v>226</v>
      </c>
      <c r="AT624" s="10">
        <v>43677</v>
      </c>
      <c r="AU624" s="10">
        <v>43677</v>
      </c>
      <c r="AV624" s="11" t="s">
        <v>227</v>
      </c>
    </row>
    <row r="625" spans="1:48" x14ac:dyDescent="0.25">
      <c r="A625" s="3">
        <v>2019</v>
      </c>
      <c r="B625" s="4">
        <v>43647</v>
      </c>
      <c r="C625" s="4">
        <v>43677</v>
      </c>
      <c r="D625" s="3" t="s">
        <v>112</v>
      </c>
      <c r="E625" s="3" t="s">
        <v>213</v>
      </c>
      <c r="F625" s="3" t="s">
        <v>213</v>
      </c>
      <c r="G625" s="3" t="s">
        <v>213</v>
      </c>
      <c r="H625" s="3" t="s">
        <v>4359</v>
      </c>
      <c r="I625" s="3" t="s">
        <v>281</v>
      </c>
      <c r="J625" s="3" t="s">
        <v>113</v>
      </c>
      <c r="K625" s="31" t="s">
        <v>115</v>
      </c>
      <c r="L625" s="3" t="s">
        <v>213</v>
      </c>
      <c r="M625" s="3" t="s">
        <v>4360</v>
      </c>
      <c r="N625" s="3" t="s">
        <v>115</v>
      </c>
      <c r="O625" s="3" t="s">
        <v>148</v>
      </c>
      <c r="P625" s="3" t="s">
        <v>969</v>
      </c>
      <c r="Q625" s="12" t="s">
        <v>155</v>
      </c>
      <c r="R625" s="3" t="s">
        <v>4361</v>
      </c>
      <c r="S625" s="3">
        <v>395</v>
      </c>
      <c r="T625" s="3" t="s">
        <v>219</v>
      </c>
      <c r="U625" s="3" t="s">
        <v>180</v>
      </c>
      <c r="V625" s="3" t="s">
        <v>4362</v>
      </c>
      <c r="W625">
        <v>3</v>
      </c>
      <c r="X625" t="s">
        <v>1385</v>
      </c>
      <c r="Z625" t="s">
        <v>1385</v>
      </c>
      <c r="AA625">
        <v>9</v>
      </c>
      <c r="AB625" s="31" t="s">
        <v>115</v>
      </c>
      <c r="AC625">
        <v>4200</v>
      </c>
      <c r="AD625" t="s">
        <v>222</v>
      </c>
      <c r="AE625" t="s">
        <v>222</v>
      </c>
      <c r="AF625" t="s">
        <v>222</v>
      </c>
      <c r="AG625" t="s">
        <v>222</v>
      </c>
      <c r="AH625" t="s">
        <v>4363</v>
      </c>
      <c r="AI625" t="s">
        <v>1252</v>
      </c>
      <c r="AJ625" t="s">
        <v>4364</v>
      </c>
      <c r="AK625" s="7">
        <v>8183195100</v>
      </c>
      <c r="AL625" s="13" t="s">
        <v>2327</v>
      </c>
      <c r="AM625" t="s">
        <v>223</v>
      </c>
      <c r="AO625">
        <v>8183195100</v>
      </c>
      <c r="AP625" s="8" t="s">
        <v>4365</v>
      </c>
      <c r="AQ625" s="9" t="s">
        <v>225</v>
      </c>
      <c r="AS625" t="s">
        <v>226</v>
      </c>
      <c r="AT625" s="10">
        <v>43677</v>
      </c>
      <c r="AU625" s="10">
        <v>43677</v>
      </c>
      <c r="AV625" s="11" t="s">
        <v>227</v>
      </c>
    </row>
    <row r="626" spans="1:48" x14ac:dyDescent="0.25">
      <c r="A626" s="3">
        <v>2019</v>
      </c>
      <c r="B626" s="4">
        <v>43647</v>
      </c>
      <c r="C626" s="4">
        <v>43677</v>
      </c>
      <c r="D626" s="3" t="s">
        <v>111</v>
      </c>
      <c r="E626" s="3" t="s">
        <v>4366</v>
      </c>
      <c r="F626" s="3" t="s">
        <v>644</v>
      </c>
      <c r="G626" s="3" t="s">
        <v>252</v>
      </c>
      <c r="H626" s="3" t="s">
        <v>218</v>
      </c>
      <c r="I626" s="3" t="s">
        <v>242</v>
      </c>
      <c r="J626" s="3" t="s">
        <v>113</v>
      </c>
      <c r="K626" s="31" t="s">
        <v>143</v>
      </c>
      <c r="L626" s="3" t="s">
        <v>213</v>
      </c>
      <c r="M626" s="3" t="s">
        <v>4367</v>
      </c>
      <c r="N626" s="3" t="s">
        <v>143</v>
      </c>
      <c r="O626" s="3" t="s">
        <v>148</v>
      </c>
      <c r="P626" s="3" t="s">
        <v>943</v>
      </c>
      <c r="Q626" s="12" t="s">
        <v>174</v>
      </c>
      <c r="R626" s="3" t="s">
        <v>1165</v>
      </c>
      <c r="S626" s="3">
        <v>102</v>
      </c>
      <c r="T626" s="3" t="s">
        <v>219</v>
      </c>
      <c r="U626" s="3" t="s">
        <v>180</v>
      </c>
      <c r="V626" s="3" t="s">
        <v>1222</v>
      </c>
      <c r="W626">
        <v>48</v>
      </c>
      <c r="X626" t="s">
        <v>248</v>
      </c>
      <c r="Y626">
        <v>48</v>
      </c>
      <c r="Z626" t="s">
        <v>248</v>
      </c>
      <c r="AA626">
        <v>19</v>
      </c>
      <c r="AB626" s="31" t="s">
        <v>143</v>
      </c>
      <c r="AC626">
        <v>66100</v>
      </c>
      <c r="AD626" t="s">
        <v>222</v>
      </c>
      <c r="AE626" t="s">
        <v>222</v>
      </c>
      <c r="AF626" t="s">
        <v>222</v>
      </c>
      <c r="AG626" t="s">
        <v>222</v>
      </c>
      <c r="AH626" t="s">
        <v>4368</v>
      </c>
      <c r="AI626" t="s">
        <v>644</v>
      </c>
      <c r="AJ626" t="s">
        <v>252</v>
      </c>
      <c r="AK626" s="7">
        <v>12572575</v>
      </c>
      <c r="AL626" s="7" t="s">
        <v>222</v>
      </c>
      <c r="AM626" t="s">
        <v>223</v>
      </c>
      <c r="AO626">
        <v>12572575</v>
      </c>
      <c r="AP626" s="8" t="s">
        <v>4369</v>
      </c>
      <c r="AQ626" s="9" t="s">
        <v>225</v>
      </c>
      <c r="AS626" t="s">
        <v>226</v>
      </c>
      <c r="AT626" s="10">
        <v>43677</v>
      </c>
      <c r="AU626" s="10">
        <v>43677</v>
      </c>
      <c r="AV626" t="s">
        <v>250</v>
      </c>
    </row>
    <row r="627" spans="1:48" x14ac:dyDescent="0.25">
      <c r="A627" s="3">
        <v>2019</v>
      </c>
      <c r="B627" s="4">
        <v>43647</v>
      </c>
      <c r="C627" s="4">
        <v>43677</v>
      </c>
      <c r="D627" s="3" t="s">
        <v>111</v>
      </c>
      <c r="E627" s="3" t="s">
        <v>3676</v>
      </c>
      <c r="F627" s="3" t="s">
        <v>644</v>
      </c>
      <c r="G627" s="3" t="s">
        <v>2051</v>
      </c>
      <c r="H627" s="3" t="s">
        <v>218</v>
      </c>
      <c r="I627" s="3" t="s">
        <v>242</v>
      </c>
      <c r="J627" s="3" t="s">
        <v>113</v>
      </c>
      <c r="K627" s="31" t="s">
        <v>143</v>
      </c>
      <c r="L627" s="3" t="s">
        <v>213</v>
      </c>
      <c r="M627" s="3" t="s">
        <v>4370</v>
      </c>
      <c r="N627" s="3" t="s">
        <v>143</v>
      </c>
      <c r="O627" s="3" t="s">
        <v>148</v>
      </c>
      <c r="P627" s="3" t="s">
        <v>321</v>
      </c>
      <c r="Q627" s="12" t="s">
        <v>155</v>
      </c>
      <c r="R627" s="3" t="s">
        <v>4371</v>
      </c>
      <c r="S627" s="3">
        <v>4902</v>
      </c>
      <c r="T627" s="3" t="s">
        <v>219</v>
      </c>
      <c r="U627" s="3" t="s">
        <v>180</v>
      </c>
      <c r="V627" s="3" t="s">
        <v>4372</v>
      </c>
      <c r="W627">
        <v>39</v>
      </c>
      <c r="X627" t="s">
        <v>221</v>
      </c>
      <c r="Y627">
        <v>39</v>
      </c>
      <c r="Z627" t="s">
        <v>221</v>
      </c>
      <c r="AA627">
        <v>19</v>
      </c>
      <c r="AB627" s="31" t="s">
        <v>143</v>
      </c>
      <c r="AC627">
        <v>64000</v>
      </c>
      <c r="AD627" t="s">
        <v>222</v>
      </c>
      <c r="AE627" t="s">
        <v>222</v>
      </c>
      <c r="AF627" t="s">
        <v>222</v>
      </c>
      <c r="AG627" t="s">
        <v>222</v>
      </c>
      <c r="AH627" t="s">
        <v>3676</v>
      </c>
      <c r="AI627" t="s">
        <v>2051</v>
      </c>
      <c r="AJ627" t="s">
        <v>644</v>
      </c>
      <c r="AK627" s="7">
        <v>15120543</v>
      </c>
      <c r="AL627" s="13" t="s">
        <v>2751</v>
      </c>
      <c r="AM627" t="s">
        <v>223</v>
      </c>
      <c r="AO627">
        <v>15120537</v>
      </c>
      <c r="AP627" s="8" t="s">
        <v>4373</v>
      </c>
      <c r="AQ627" s="9" t="s">
        <v>225</v>
      </c>
      <c r="AS627" t="s">
        <v>226</v>
      </c>
      <c r="AT627" s="10">
        <v>43677</v>
      </c>
      <c r="AU627" s="10">
        <v>43677</v>
      </c>
      <c r="AV627" t="s">
        <v>250</v>
      </c>
    </row>
    <row r="628" spans="1:48" x14ac:dyDescent="0.25">
      <c r="A628" s="3">
        <v>2019</v>
      </c>
      <c r="B628" s="4">
        <v>43647</v>
      </c>
      <c r="C628" s="4">
        <v>43677</v>
      </c>
      <c r="D628" s="3" t="s">
        <v>111</v>
      </c>
      <c r="E628" s="3" t="s">
        <v>4374</v>
      </c>
      <c r="F628" s="3" t="s">
        <v>3407</v>
      </c>
      <c r="G628" s="3" t="s">
        <v>1610</v>
      </c>
      <c r="H628" s="3" t="s">
        <v>218</v>
      </c>
      <c r="I628" s="3" t="s">
        <v>242</v>
      </c>
      <c r="J628" s="3" t="s">
        <v>113</v>
      </c>
      <c r="K628" s="31" t="s">
        <v>143</v>
      </c>
      <c r="L628" s="3" t="s">
        <v>213</v>
      </c>
      <c r="M628" s="3" t="s">
        <v>4375</v>
      </c>
      <c r="N628" s="3" t="s">
        <v>143</v>
      </c>
      <c r="O628" s="3" t="s">
        <v>148</v>
      </c>
      <c r="P628" s="3" t="s">
        <v>313</v>
      </c>
      <c r="Q628" s="12" t="s">
        <v>155</v>
      </c>
      <c r="R628" s="3" t="s">
        <v>4376</v>
      </c>
      <c r="S628" s="3">
        <v>714</v>
      </c>
      <c r="T628" s="3" t="s">
        <v>219</v>
      </c>
      <c r="U628" s="3" t="s">
        <v>180</v>
      </c>
      <c r="V628" s="3" t="s">
        <v>4377</v>
      </c>
      <c r="W628">
        <v>46</v>
      </c>
      <c r="X628" t="s">
        <v>3422</v>
      </c>
      <c r="Y628">
        <v>46</v>
      </c>
      <c r="Z628" t="s">
        <v>3422</v>
      </c>
      <c r="AA628">
        <v>19</v>
      </c>
      <c r="AB628" s="31" t="s">
        <v>143</v>
      </c>
      <c r="AC628">
        <v>66422</v>
      </c>
      <c r="AD628" t="s">
        <v>222</v>
      </c>
      <c r="AE628" t="s">
        <v>222</v>
      </c>
      <c r="AF628" t="s">
        <v>222</v>
      </c>
      <c r="AG628" t="s">
        <v>222</v>
      </c>
      <c r="AH628" t="s">
        <v>4374</v>
      </c>
      <c r="AI628" t="s">
        <v>3407</v>
      </c>
      <c r="AJ628" t="s">
        <v>1610</v>
      </c>
      <c r="AK628" s="7">
        <v>88507650</v>
      </c>
      <c r="AL628" s="13" t="s">
        <v>4378</v>
      </c>
      <c r="AM628" t="s">
        <v>223</v>
      </c>
      <c r="AO628">
        <v>88507650</v>
      </c>
      <c r="AP628" s="8" t="s">
        <v>4379</v>
      </c>
      <c r="AQ628" s="9" t="s">
        <v>225</v>
      </c>
      <c r="AS628" t="s">
        <v>226</v>
      </c>
      <c r="AT628" s="10">
        <v>43677</v>
      </c>
      <c r="AU628" s="10">
        <v>43677</v>
      </c>
      <c r="AV628" t="s">
        <v>250</v>
      </c>
    </row>
    <row r="629" spans="1:48" x14ac:dyDescent="0.25">
      <c r="A629" s="3">
        <v>2019</v>
      </c>
      <c r="B629" s="4">
        <v>43647</v>
      </c>
      <c r="C629" s="4">
        <v>43677</v>
      </c>
      <c r="D629" s="3" t="s">
        <v>111</v>
      </c>
      <c r="E629" s="3" t="s">
        <v>4380</v>
      </c>
      <c r="F629" s="3" t="s">
        <v>644</v>
      </c>
      <c r="G629" s="3" t="s">
        <v>1575</v>
      </c>
      <c r="H629" s="3" t="s">
        <v>218</v>
      </c>
      <c r="I629" s="3" t="s">
        <v>242</v>
      </c>
      <c r="J629" s="3" t="s">
        <v>113</v>
      </c>
      <c r="K629" s="31" t="s">
        <v>143</v>
      </c>
      <c r="L629" s="3" t="s">
        <v>213</v>
      </c>
      <c r="M629" s="3" t="s">
        <v>4381</v>
      </c>
      <c r="N629" s="3" t="s">
        <v>143</v>
      </c>
      <c r="O629" s="3" t="s">
        <v>148</v>
      </c>
      <c r="P629" s="3" t="s">
        <v>313</v>
      </c>
      <c r="Q629" s="12" t="s">
        <v>155</v>
      </c>
      <c r="R629" s="3" t="s">
        <v>4382</v>
      </c>
      <c r="S629" s="3">
        <v>929</v>
      </c>
      <c r="T629" s="3" t="s">
        <v>219</v>
      </c>
      <c r="U629" s="3" t="s">
        <v>180</v>
      </c>
      <c r="V629" s="3" t="s">
        <v>4383</v>
      </c>
      <c r="W629">
        <v>46</v>
      </c>
      <c r="X629" t="s">
        <v>3492</v>
      </c>
      <c r="Y629">
        <v>46</v>
      </c>
      <c r="Z629" t="s">
        <v>3492</v>
      </c>
      <c r="AA629">
        <v>19</v>
      </c>
      <c r="AB629" s="31" t="s">
        <v>143</v>
      </c>
      <c r="AC629">
        <v>66450</v>
      </c>
      <c r="AD629" t="s">
        <v>222</v>
      </c>
      <c r="AE629" t="s">
        <v>222</v>
      </c>
      <c r="AF629" t="s">
        <v>222</v>
      </c>
      <c r="AG629" t="s">
        <v>222</v>
      </c>
      <c r="AH629" t="s">
        <v>4380</v>
      </c>
      <c r="AI629" t="s">
        <v>644</v>
      </c>
      <c r="AJ629" t="s">
        <v>1575</v>
      </c>
      <c r="AK629" s="7">
        <v>8110748494</v>
      </c>
      <c r="AL629" s="13" t="s">
        <v>4384</v>
      </c>
      <c r="AM629" t="s">
        <v>223</v>
      </c>
      <c r="AN629" s="9" t="s">
        <v>4385</v>
      </c>
      <c r="AO629">
        <v>8110748494</v>
      </c>
      <c r="AP629" s="8" t="s">
        <v>4384</v>
      </c>
      <c r="AQ629" s="9" t="s">
        <v>225</v>
      </c>
      <c r="AS629" t="s">
        <v>226</v>
      </c>
      <c r="AT629" s="10">
        <v>43677</v>
      </c>
      <c r="AU629" s="10">
        <v>43677</v>
      </c>
      <c r="AV629" t="s">
        <v>250</v>
      </c>
    </row>
    <row r="630" spans="1:48" x14ac:dyDescent="0.25">
      <c r="A630" s="3">
        <v>2019</v>
      </c>
      <c r="B630" s="4">
        <v>43647</v>
      </c>
      <c r="C630" s="4">
        <v>43677</v>
      </c>
      <c r="D630" s="3" t="s">
        <v>111</v>
      </c>
      <c r="E630" s="3" t="s">
        <v>4386</v>
      </c>
      <c r="F630" s="3" t="s">
        <v>644</v>
      </c>
      <c r="G630" s="3" t="s">
        <v>4387</v>
      </c>
      <c r="H630" s="3" t="s">
        <v>218</v>
      </c>
      <c r="I630" s="3" t="s">
        <v>242</v>
      </c>
      <c r="J630" s="3" t="s">
        <v>113</v>
      </c>
      <c r="K630" s="31" t="s">
        <v>143</v>
      </c>
      <c r="L630" s="3" t="s">
        <v>213</v>
      </c>
      <c r="M630" s="3" t="s">
        <v>4388</v>
      </c>
      <c r="N630" s="3" t="s">
        <v>143</v>
      </c>
      <c r="O630" s="3" t="s">
        <v>148</v>
      </c>
      <c r="P630" s="3" t="s">
        <v>304</v>
      </c>
      <c r="Q630" s="12" t="s">
        <v>155</v>
      </c>
      <c r="R630" s="3" t="s">
        <v>4389</v>
      </c>
      <c r="S630" s="3">
        <v>507</v>
      </c>
      <c r="T630" s="3" t="s">
        <v>219</v>
      </c>
      <c r="U630" s="3" t="s">
        <v>180</v>
      </c>
      <c r="V630" s="3" t="s">
        <v>4290</v>
      </c>
      <c r="W630">
        <v>39</v>
      </c>
      <c r="X630" t="s">
        <v>221</v>
      </c>
      <c r="Y630">
        <v>39</v>
      </c>
      <c r="Z630" t="s">
        <v>221</v>
      </c>
      <c r="AA630">
        <v>19</v>
      </c>
      <c r="AB630" s="31" t="s">
        <v>143</v>
      </c>
      <c r="AC630">
        <v>64720</v>
      </c>
      <c r="AD630" t="s">
        <v>222</v>
      </c>
      <c r="AE630" t="s">
        <v>222</v>
      </c>
      <c r="AF630" t="s">
        <v>222</v>
      </c>
      <c r="AG630" t="s">
        <v>222</v>
      </c>
      <c r="AH630" t="s">
        <v>4390</v>
      </c>
      <c r="AI630" t="s">
        <v>4391</v>
      </c>
      <c r="AJ630" t="s">
        <v>550</v>
      </c>
      <c r="AK630" s="7">
        <v>81905619</v>
      </c>
      <c r="AL630" s="13" t="s">
        <v>4392</v>
      </c>
      <c r="AM630" t="s">
        <v>223</v>
      </c>
      <c r="AO630">
        <v>81905610</v>
      </c>
      <c r="AP630" s="8" t="s">
        <v>4392</v>
      </c>
      <c r="AQ630" s="9" t="s">
        <v>225</v>
      </c>
      <c r="AS630" t="s">
        <v>226</v>
      </c>
      <c r="AT630" s="10">
        <v>43677</v>
      </c>
      <c r="AU630" s="10">
        <v>43677</v>
      </c>
      <c r="AV630" t="s">
        <v>250</v>
      </c>
    </row>
    <row r="631" spans="1:48" x14ac:dyDescent="0.25">
      <c r="A631" s="3">
        <v>2019</v>
      </c>
      <c r="B631" s="4">
        <v>43647</v>
      </c>
      <c r="C631" s="4">
        <v>43677</v>
      </c>
      <c r="D631" s="3" t="s">
        <v>111</v>
      </c>
      <c r="E631" s="3" t="s">
        <v>4393</v>
      </c>
      <c r="F631" s="3" t="s">
        <v>644</v>
      </c>
      <c r="G631" s="3" t="s">
        <v>4394</v>
      </c>
      <c r="H631" s="3" t="s">
        <v>218</v>
      </c>
      <c r="I631" s="3" t="s">
        <v>242</v>
      </c>
      <c r="J631" s="3" t="s">
        <v>113</v>
      </c>
      <c r="K631" s="31" t="s">
        <v>143</v>
      </c>
      <c r="L631" s="3" t="s">
        <v>213</v>
      </c>
      <c r="M631" s="3" t="s">
        <v>4395</v>
      </c>
      <c r="N631" s="3" t="s">
        <v>143</v>
      </c>
      <c r="O631" s="3" t="s">
        <v>148</v>
      </c>
      <c r="P631" s="3" t="s">
        <v>1264</v>
      </c>
      <c r="Q631" s="12" t="s">
        <v>155</v>
      </c>
      <c r="R631" s="3" t="s">
        <v>4396</v>
      </c>
      <c r="S631" s="3">
        <v>118</v>
      </c>
      <c r="T631" s="3" t="s">
        <v>219</v>
      </c>
      <c r="U631" s="3" t="s">
        <v>180</v>
      </c>
      <c r="V631" s="3" t="s">
        <v>4397</v>
      </c>
      <c r="W631">
        <v>19</v>
      </c>
      <c r="X631" t="s">
        <v>269</v>
      </c>
      <c r="Y631">
        <v>19</v>
      </c>
      <c r="Z631" t="s">
        <v>269</v>
      </c>
      <c r="AA631">
        <v>19</v>
      </c>
      <c r="AB631" s="31" t="s">
        <v>143</v>
      </c>
      <c r="AC631">
        <v>66244</v>
      </c>
      <c r="AD631" t="s">
        <v>222</v>
      </c>
      <c r="AE631" t="s">
        <v>222</v>
      </c>
      <c r="AF631" t="s">
        <v>222</v>
      </c>
      <c r="AG631" t="s">
        <v>222</v>
      </c>
      <c r="AH631" t="s">
        <v>1648</v>
      </c>
      <c r="AI631" t="s">
        <v>4394</v>
      </c>
      <c r="AJ631" t="s">
        <v>550</v>
      </c>
      <c r="AK631" s="7">
        <v>82628042</v>
      </c>
      <c r="AL631" s="13" t="s">
        <v>4398</v>
      </c>
      <c r="AM631" t="s">
        <v>223</v>
      </c>
      <c r="AO631">
        <v>14654451</v>
      </c>
      <c r="AP631" s="8" t="s">
        <v>4399</v>
      </c>
      <c r="AQ631" s="9" t="s">
        <v>225</v>
      </c>
      <c r="AS631" t="s">
        <v>226</v>
      </c>
      <c r="AT631" s="10">
        <v>43677</v>
      </c>
      <c r="AU631" s="10">
        <v>43677</v>
      </c>
      <c r="AV631" t="s">
        <v>250</v>
      </c>
    </row>
    <row r="632" spans="1:48" x14ac:dyDescent="0.25">
      <c r="A632" s="3">
        <v>2019</v>
      </c>
      <c r="B632" s="4">
        <v>43647</v>
      </c>
      <c r="C632" s="4">
        <v>43677</v>
      </c>
      <c r="D632" s="3" t="s">
        <v>111</v>
      </c>
      <c r="E632" s="3" t="s">
        <v>4400</v>
      </c>
      <c r="F632" s="3" t="s">
        <v>644</v>
      </c>
      <c r="G632" s="3" t="s">
        <v>4401</v>
      </c>
      <c r="H632" s="3" t="s">
        <v>218</v>
      </c>
      <c r="I632" s="3" t="s">
        <v>242</v>
      </c>
      <c r="J632" s="3" t="s">
        <v>113</v>
      </c>
      <c r="K632" s="31" t="s">
        <v>143</v>
      </c>
      <c r="L632" s="3" t="s">
        <v>213</v>
      </c>
      <c r="M632" s="3" t="s">
        <v>4402</v>
      </c>
      <c r="N632" s="3" t="s">
        <v>143</v>
      </c>
      <c r="O632" s="3" t="s">
        <v>148</v>
      </c>
      <c r="P632" s="3" t="s">
        <v>255</v>
      </c>
      <c r="Q632" s="12" t="s">
        <v>155</v>
      </c>
      <c r="R632" s="3" t="s">
        <v>4403</v>
      </c>
      <c r="S632" s="3">
        <v>309</v>
      </c>
      <c r="T632" s="3" t="s">
        <v>219</v>
      </c>
      <c r="U632" s="3" t="s">
        <v>180</v>
      </c>
      <c r="V632" s="3" t="s">
        <v>4404</v>
      </c>
      <c r="W632">
        <v>39</v>
      </c>
      <c r="X632" t="s">
        <v>221</v>
      </c>
      <c r="Y632">
        <v>39</v>
      </c>
      <c r="Z632" t="s">
        <v>221</v>
      </c>
      <c r="AA632">
        <v>19</v>
      </c>
      <c r="AB632" s="31" t="s">
        <v>143</v>
      </c>
      <c r="AC632">
        <v>64610</v>
      </c>
      <c r="AD632" t="s">
        <v>222</v>
      </c>
      <c r="AE632" t="s">
        <v>222</v>
      </c>
      <c r="AF632" t="s">
        <v>222</v>
      </c>
      <c r="AG632" t="s">
        <v>222</v>
      </c>
      <c r="AH632" t="s">
        <v>4405</v>
      </c>
      <c r="AI632" t="s">
        <v>4401</v>
      </c>
      <c r="AJ632" t="s">
        <v>550</v>
      </c>
      <c r="AK632" s="7">
        <v>8111858278</v>
      </c>
      <c r="AL632" s="13" t="s">
        <v>1833</v>
      </c>
      <c r="AM632" t="s">
        <v>223</v>
      </c>
      <c r="AO632">
        <v>8111858278</v>
      </c>
      <c r="AP632" s="8" t="s">
        <v>1833</v>
      </c>
      <c r="AQ632" s="9" t="s">
        <v>225</v>
      </c>
      <c r="AS632" t="s">
        <v>226</v>
      </c>
      <c r="AT632" s="10">
        <v>43677</v>
      </c>
      <c r="AU632" s="10">
        <v>43677</v>
      </c>
      <c r="AV632" t="s">
        <v>250</v>
      </c>
    </row>
    <row r="633" spans="1:48" x14ac:dyDescent="0.25">
      <c r="A633" s="3">
        <v>2019</v>
      </c>
      <c r="B633" s="4">
        <v>43647</v>
      </c>
      <c r="C633" s="4">
        <v>43677</v>
      </c>
      <c r="D633" s="3" t="s">
        <v>111</v>
      </c>
      <c r="E633" s="3" t="s">
        <v>4406</v>
      </c>
      <c r="F633" s="3" t="s">
        <v>4407</v>
      </c>
      <c r="G633" s="3" t="s">
        <v>4408</v>
      </c>
      <c r="H633" s="3" t="s">
        <v>218</v>
      </c>
      <c r="I633" s="3" t="s">
        <v>242</v>
      </c>
      <c r="J633" s="3" t="s">
        <v>113</v>
      </c>
      <c r="K633" s="31" t="s">
        <v>143</v>
      </c>
      <c r="L633" s="3" t="s">
        <v>213</v>
      </c>
      <c r="M633" s="3" t="s">
        <v>4409</v>
      </c>
      <c r="N633" s="3" t="s">
        <v>143</v>
      </c>
      <c r="O633" s="3" t="s">
        <v>148</v>
      </c>
      <c r="P633" s="3" t="s">
        <v>255</v>
      </c>
      <c r="Q633" s="12" t="s">
        <v>155</v>
      </c>
      <c r="R633" s="3" t="s">
        <v>4410</v>
      </c>
      <c r="S633" s="3">
        <v>814</v>
      </c>
      <c r="T633" s="3" t="s">
        <v>219</v>
      </c>
      <c r="U633" s="3" t="s">
        <v>180</v>
      </c>
      <c r="V633" s="3" t="s">
        <v>220</v>
      </c>
      <c r="W633">
        <v>39</v>
      </c>
      <c r="X633" t="s">
        <v>221</v>
      </c>
      <c r="Y633">
        <v>39</v>
      </c>
      <c r="Z633" t="s">
        <v>221</v>
      </c>
      <c r="AA633">
        <v>19</v>
      </c>
      <c r="AB633" s="31" t="s">
        <v>143</v>
      </c>
      <c r="AC633">
        <v>64000</v>
      </c>
      <c r="AD633" t="s">
        <v>222</v>
      </c>
      <c r="AE633" t="s">
        <v>222</v>
      </c>
      <c r="AF633" t="s">
        <v>222</v>
      </c>
      <c r="AG633" t="s">
        <v>222</v>
      </c>
      <c r="AH633" t="s">
        <v>4406</v>
      </c>
      <c r="AI633" t="s">
        <v>4408</v>
      </c>
      <c r="AJ633" t="s">
        <v>4407</v>
      </c>
      <c r="AK633" s="7">
        <v>8112661657</v>
      </c>
      <c r="AL633" s="13" t="s">
        <v>4411</v>
      </c>
      <c r="AM633" t="s">
        <v>223</v>
      </c>
      <c r="AO633">
        <v>8112661657</v>
      </c>
      <c r="AP633" s="8" t="s">
        <v>4411</v>
      </c>
      <c r="AQ633" s="9" t="s">
        <v>225</v>
      </c>
      <c r="AS633" t="s">
        <v>226</v>
      </c>
      <c r="AT633" s="10">
        <v>43677</v>
      </c>
      <c r="AU633" s="10">
        <v>43677</v>
      </c>
      <c r="AV633" t="s">
        <v>250</v>
      </c>
    </row>
    <row r="634" spans="1:48" x14ac:dyDescent="0.25">
      <c r="A634" s="3">
        <v>2019</v>
      </c>
      <c r="B634" s="4">
        <v>43647</v>
      </c>
      <c r="C634" s="4">
        <v>43677</v>
      </c>
      <c r="D634" s="3" t="s">
        <v>111</v>
      </c>
      <c r="E634" s="3" t="s">
        <v>4412</v>
      </c>
      <c r="F634" s="3" t="s">
        <v>644</v>
      </c>
      <c r="G634" s="3" t="s">
        <v>4413</v>
      </c>
      <c r="H634" s="3" t="s">
        <v>218</v>
      </c>
      <c r="I634" s="3" t="s">
        <v>215</v>
      </c>
      <c r="J634" s="3" t="s">
        <v>113</v>
      </c>
      <c r="K634" s="31" t="s">
        <v>143</v>
      </c>
      <c r="L634" s="3" t="s">
        <v>213</v>
      </c>
      <c r="M634" s="3" t="s">
        <v>4414</v>
      </c>
      <c r="N634" s="3" t="s">
        <v>143</v>
      </c>
      <c r="O634" s="3" t="s">
        <v>148</v>
      </c>
      <c r="P634" s="3" t="s">
        <v>321</v>
      </c>
      <c r="Q634" s="12" t="s">
        <v>155</v>
      </c>
      <c r="R634" s="3" t="s">
        <v>4415</v>
      </c>
      <c r="S634" s="3">
        <v>304</v>
      </c>
      <c r="T634" s="3" t="s">
        <v>219</v>
      </c>
      <c r="U634" s="3" t="s">
        <v>180</v>
      </c>
      <c r="V634" s="3" t="s">
        <v>400</v>
      </c>
      <c r="W634">
        <v>39</v>
      </c>
      <c r="X634" t="s">
        <v>221</v>
      </c>
      <c r="Y634">
        <v>39</v>
      </c>
      <c r="Z634" t="s">
        <v>221</v>
      </c>
      <c r="AA634">
        <v>19</v>
      </c>
      <c r="AB634" s="31" t="s">
        <v>143</v>
      </c>
      <c r="AC634">
        <v>64460</v>
      </c>
      <c r="AD634" t="s">
        <v>222</v>
      </c>
      <c r="AE634" t="s">
        <v>222</v>
      </c>
      <c r="AF634" t="s">
        <v>222</v>
      </c>
      <c r="AG634" t="s">
        <v>222</v>
      </c>
      <c r="AH634" t="s">
        <v>4412</v>
      </c>
      <c r="AI634" t="s">
        <v>4413</v>
      </c>
      <c r="AJ634" t="s">
        <v>644</v>
      </c>
      <c r="AK634" s="7">
        <v>83489010</v>
      </c>
      <c r="AL634" s="13" t="s">
        <v>3955</v>
      </c>
      <c r="AM634" t="s">
        <v>223</v>
      </c>
      <c r="AN634" s="9" t="s">
        <v>4416</v>
      </c>
      <c r="AO634">
        <v>83489010</v>
      </c>
      <c r="AP634" s="8" t="s">
        <v>4417</v>
      </c>
      <c r="AQ634" s="9" t="s">
        <v>225</v>
      </c>
      <c r="AS634" t="s">
        <v>226</v>
      </c>
      <c r="AT634" s="10">
        <v>43677</v>
      </c>
      <c r="AU634" s="10">
        <v>43677</v>
      </c>
      <c r="AV634" t="s">
        <v>250</v>
      </c>
    </row>
    <row r="635" spans="1:48" x14ac:dyDescent="0.25">
      <c r="A635" s="3">
        <v>2019</v>
      </c>
      <c r="B635" s="4">
        <v>43647</v>
      </c>
      <c r="C635" s="4">
        <v>43677</v>
      </c>
      <c r="D635" s="3" t="s">
        <v>111</v>
      </c>
      <c r="E635" s="3" t="s">
        <v>4418</v>
      </c>
      <c r="F635" s="3" t="s">
        <v>644</v>
      </c>
      <c r="G635" s="3" t="s">
        <v>2840</v>
      </c>
      <c r="H635" s="3" t="s">
        <v>218</v>
      </c>
      <c r="I635" s="3" t="s">
        <v>242</v>
      </c>
      <c r="J635" s="3" t="s">
        <v>113</v>
      </c>
      <c r="K635" s="31" t="s">
        <v>143</v>
      </c>
      <c r="L635" s="3" t="s">
        <v>213</v>
      </c>
      <c r="M635" s="3" t="s">
        <v>4419</v>
      </c>
      <c r="N635" s="3" t="s">
        <v>143</v>
      </c>
      <c r="O635" s="3" t="s">
        <v>148</v>
      </c>
      <c r="P635" s="3" t="s">
        <v>321</v>
      </c>
      <c r="Q635" s="12" t="s">
        <v>155</v>
      </c>
      <c r="R635" s="3" t="s">
        <v>4420</v>
      </c>
      <c r="S635" s="3">
        <v>630</v>
      </c>
      <c r="T635" s="3" t="s">
        <v>219</v>
      </c>
      <c r="U635" s="3" t="s">
        <v>180</v>
      </c>
      <c r="V635" s="3" t="s">
        <v>4421</v>
      </c>
      <c r="W635">
        <v>19</v>
      </c>
      <c r="X635" t="s">
        <v>269</v>
      </c>
      <c r="Y635">
        <v>19</v>
      </c>
      <c r="Z635" t="s">
        <v>269</v>
      </c>
      <c r="AA635">
        <v>19</v>
      </c>
      <c r="AB635" s="31" t="s">
        <v>143</v>
      </c>
      <c r="AC635">
        <v>66210</v>
      </c>
      <c r="AD635" t="s">
        <v>222</v>
      </c>
      <c r="AE635" t="s">
        <v>222</v>
      </c>
      <c r="AF635" t="s">
        <v>222</v>
      </c>
      <c r="AG635" t="s">
        <v>222</v>
      </c>
      <c r="AH635" t="s">
        <v>4418</v>
      </c>
      <c r="AI635" t="s">
        <v>2840</v>
      </c>
      <c r="AJ635" t="s">
        <v>644</v>
      </c>
      <c r="AK635" s="7">
        <v>8119834418</v>
      </c>
      <c r="AL635" s="13" t="s">
        <v>3293</v>
      </c>
      <c r="AM635" t="s">
        <v>223</v>
      </c>
      <c r="AO635">
        <v>8119834418</v>
      </c>
      <c r="AP635" s="8" t="s">
        <v>3293</v>
      </c>
      <c r="AQ635" s="9" t="s">
        <v>225</v>
      </c>
      <c r="AS635" t="s">
        <v>226</v>
      </c>
      <c r="AT635" s="10">
        <v>43677</v>
      </c>
      <c r="AU635" s="10">
        <v>43677</v>
      </c>
      <c r="AV635" t="s">
        <v>250</v>
      </c>
    </row>
    <row r="636" spans="1:48" x14ac:dyDescent="0.25">
      <c r="A636" s="3">
        <v>2019</v>
      </c>
      <c r="B636" s="4">
        <v>43647</v>
      </c>
      <c r="C636" s="4">
        <v>43677</v>
      </c>
      <c r="D636" s="3" t="s">
        <v>111</v>
      </c>
      <c r="E636" s="3" t="s">
        <v>884</v>
      </c>
      <c r="F636" s="3" t="s">
        <v>644</v>
      </c>
      <c r="G636" s="3" t="s">
        <v>2369</v>
      </c>
      <c r="H636" s="3" t="s">
        <v>218</v>
      </c>
      <c r="I636" s="3" t="s">
        <v>242</v>
      </c>
      <c r="J636" s="3" t="s">
        <v>113</v>
      </c>
      <c r="K636" s="31" t="s">
        <v>143</v>
      </c>
      <c r="L636" s="3" t="s">
        <v>213</v>
      </c>
      <c r="M636" s="3" t="s">
        <v>4422</v>
      </c>
      <c r="N636" s="3" t="s">
        <v>143</v>
      </c>
      <c r="O636" s="3" t="s">
        <v>148</v>
      </c>
      <c r="P636" s="3" t="s">
        <v>344</v>
      </c>
      <c r="Q636" s="12" t="s">
        <v>174</v>
      </c>
      <c r="R636" s="3" t="s">
        <v>4423</v>
      </c>
      <c r="S636" s="3">
        <v>425</v>
      </c>
      <c r="T636" s="3" t="s">
        <v>219</v>
      </c>
      <c r="U636" s="3" t="s">
        <v>180</v>
      </c>
      <c r="V636" s="3" t="s">
        <v>220</v>
      </c>
      <c r="W636">
        <v>39</v>
      </c>
      <c r="X636" t="s">
        <v>221</v>
      </c>
      <c r="Y636">
        <v>39</v>
      </c>
      <c r="Z636" t="s">
        <v>221</v>
      </c>
      <c r="AA636">
        <v>19</v>
      </c>
      <c r="AB636" s="31" t="s">
        <v>143</v>
      </c>
      <c r="AC636">
        <v>64000</v>
      </c>
      <c r="AD636" t="s">
        <v>222</v>
      </c>
      <c r="AE636" t="s">
        <v>222</v>
      </c>
      <c r="AF636" t="s">
        <v>222</v>
      </c>
      <c r="AG636" t="s">
        <v>222</v>
      </c>
      <c r="AH636" t="s">
        <v>884</v>
      </c>
      <c r="AI636" t="s">
        <v>2369</v>
      </c>
      <c r="AJ636" t="s">
        <v>644</v>
      </c>
      <c r="AK636" s="7" t="s">
        <v>222</v>
      </c>
      <c r="AL636" s="7" t="s">
        <v>222</v>
      </c>
      <c r="AM636" t="s">
        <v>223</v>
      </c>
      <c r="AO636">
        <v>83406512</v>
      </c>
      <c r="AP636" s="8" t="s">
        <v>4424</v>
      </c>
      <c r="AQ636" s="9" t="s">
        <v>225</v>
      </c>
      <c r="AS636" t="s">
        <v>226</v>
      </c>
      <c r="AT636" s="10">
        <v>43677</v>
      </c>
      <c r="AU636" s="10">
        <v>43677</v>
      </c>
      <c r="AV636" t="s">
        <v>250</v>
      </c>
    </row>
    <row r="637" spans="1:48" x14ac:dyDescent="0.25">
      <c r="A637" s="3">
        <v>2019</v>
      </c>
      <c r="B637" s="4">
        <v>43647</v>
      </c>
      <c r="C637" s="4">
        <v>43677</v>
      </c>
      <c r="D637" s="3" t="s">
        <v>111</v>
      </c>
      <c r="E637" s="3" t="s">
        <v>4425</v>
      </c>
      <c r="F637" s="3" t="s">
        <v>644</v>
      </c>
      <c r="G637" s="3" t="s">
        <v>644</v>
      </c>
      <c r="H637" s="3" t="s">
        <v>218</v>
      </c>
      <c r="I637" s="3" t="s">
        <v>242</v>
      </c>
      <c r="J637" s="3" t="s">
        <v>113</v>
      </c>
      <c r="K637" s="31" t="s">
        <v>143</v>
      </c>
      <c r="L637" s="3" t="s">
        <v>213</v>
      </c>
      <c r="M637" s="3" t="s">
        <v>4426</v>
      </c>
      <c r="N637" s="3" t="s">
        <v>143</v>
      </c>
      <c r="O637" s="3" t="s">
        <v>148</v>
      </c>
      <c r="P637" s="3" t="s">
        <v>255</v>
      </c>
      <c r="Q637" s="12" t="s">
        <v>155</v>
      </c>
      <c r="R637" s="3" t="s">
        <v>4427</v>
      </c>
      <c r="S637" s="3">
        <v>2020</v>
      </c>
      <c r="T637" s="3" t="s">
        <v>219</v>
      </c>
      <c r="U637" s="3" t="s">
        <v>180</v>
      </c>
      <c r="V637" s="3" t="s">
        <v>4428</v>
      </c>
      <c r="W637">
        <v>39</v>
      </c>
      <c r="X637" t="s">
        <v>221</v>
      </c>
      <c r="Y637">
        <v>39</v>
      </c>
      <c r="Z637" t="s">
        <v>221</v>
      </c>
      <c r="AA637">
        <v>19</v>
      </c>
      <c r="AB637" s="31" t="s">
        <v>143</v>
      </c>
      <c r="AC637">
        <v>64840</v>
      </c>
      <c r="AD637" t="s">
        <v>222</v>
      </c>
      <c r="AE637" t="s">
        <v>222</v>
      </c>
      <c r="AF637" t="s">
        <v>222</v>
      </c>
      <c r="AG637" t="s">
        <v>222</v>
      </c>
      <c r="AH637" t="s">
        <v>4425</v>
      </c>
      <c r="AI637" t="s">
        <v>644</v>
      </c>
      <c r="AJ637" t="s">
        <v>644</v>
      </c>
      <c r="AK637" s="7">
        <v>83584863</v>
      </c>
      <c r="AL637" s="13" t="s">
        <v>3146</v>
      </c>
      <c r="AM637" t="s">
        <v>223</v>
      </c>
      <c r="AO637">
        <v>83584863</v>
      </c>
      <c r="AP637" s="8" t="s">
        <v>3146</v>
      </c>
      <c r="AQ637" s="9" t="s">
        <v>225</v>
      </c>
      <c r="AS637" t="s">
        <v>226</v>
      </c>
      <c r="AT637" s="10">
        <v>43677</v>
      </c>
      <c r="AU637" s="10">
        <v>43677</v>
      </c>
      <c r="AV637" t="s">
        <v>250</v>
      </c>
    </row>
    <row r="638" spans="1:48" x14ac:dyDescent="0.25">
      <c r="A638" s="3">
        <v>2019</v>
      </c>
      <c r="B638" s="4">
        <v>43647</v>
      </c>
      <c r="C638" s="4">
        <v>43677</v>
      </c>
      <c r="D638" s="3" t="s">
        <v>111</v>
      </c>
      <c r="E638" s="3" t="s">
        <v>4429</v>
      </c>
      <c r="F638" s="3" t="s">
        <v>644</v>
      </c>
      <c r="G638" s="3" t="s">
        <v>644</v>
      </c>
      <c r="H638" s="3" t="s">
        <v>218</v>
      </c>
      <c r="I638" s="3" t="s">
        <v>242</v>
      </c>
      <c r="J638" s="3" t="s">
        <v>113</v>
      </c>
      <c r="K638" s="31" t="s">
        <v>143</v>
      </c>
      <c r="L638" s="3" t="s">
        <v>213</v>
      </c>
      <c r="M638" s="3" t="s">
        <v>4430</v>
      </c>
      <c r="N638" s="3" t="s">
        <v>143</v>
      </c>
      <c r="O638" s="3" t="s">
        <v>148</v>
      </c>
      <c r="P638" s="3" t="s">
        <v>255</v>
      </c>
      <c r="Q638" s="12" t="s">
        <v>155</v>
      </c>
      <c r="R638" s="3" t="s">
        <v>4431</v>
      </c>
      <c r="S638" s="3">
        <v>5517</v>
      </c>
      <c r="T638" s="3" t="s">
        <v>219</v>
      </c>
      <c r="U638" s="3" t="s">
        <v>180</v>
      </c>
      <c r="V638" s="3" t="s">
        <v>3100</v>
      </c>
      <c r="W638">
        <v>39</v>
      </c>
      <c r="X638" t="s">
        <v>221</v>
      </c>
      <c r="Y638">
        <v>39</v>
      </c>
      <c r="Z638" t="s">
        <v>221</v>
      </c>
      <c r="AA638">
        <v>19</v>
      </c>
      <c r="AB638" s="31" t="s">
        <v>143</v>
      </c>
      <c r="AC638">
        <v>64920</v>
      </c>
      <c r="AD638" t="s">
        <v>222</v>
      </c>
      <c r="AE638" t="s">
        <v>222</v>
      </c>
      <c r="AF638" t="s">
        <v>222</v>
      </c>
      <c r="AG638" t="s">
        <v>222</v>
      </c>
      <c r="AH638" t="s">
        <v>4432</v>
      </c>
      <c r="AI638" t="s">
        <v>550</v>
      </c>
      <c r="AJ638" t="s">
        <v>550</v>
      </c>
      <c r="AK638" s="7">
        <v>83657207</v>
      </c>
      <c r="AL638" s="13" t="s">
        <v>1500</v>
      </c>
      <c r="AM638" t="s">
        <v>223</v>
      </c>
      <c r="AO638">
        <v>83657207</v>
      </c>
      <c r="AP638" s="8" t="s">
        <v>1500</v>
      </c>
      <c r="AQ638" s="9" t="s">
        <v>225</v>
      </c>
      <c r="AS638" t="s">
        <v>226</v>
      </c>
      <c r="AT638" s="10">
        <v>43677</v>
      </c>
      <c r="AU638" s="10">
        <v>43677</v>
      </c>
      <c r="AV638" t="s">
        <v>250</v>
      </c>
    </row>
    <row r="639" spans="1:48" x14ac:dyDescent="0.25">
      <c r="A639" s="3">
        <v>2019</v>
      </c>
      <c r="B639" s="4">
        <v>43647</v>
      </c>
      <c r="C639" s="4">
        <v>43677</v>
      </c>
      <c r="D639" s="3" t="s">
        <v>111</v>
      </c>
      <c r="E639" s="3" t="s">
        <v>462</v>
      </c>
      <c r="F639" s="3" t="s">
        <v>644</v>
      </c>
      <c r="G639" s="3" t="s">
        <v>4433</v>
      </c>
      <c r="H639" s="3" t="s">
        <v>218</v>
      </c>
      <c r="I639" s="3" t="s">
        <v>242</v>
      </c>
      <c r="J639" s="3" t="s">
        <v>113</v>
      </c>
      <c r="K639" s="31" t="s">
        <v>134</v>
      </c>
      <c r="L639" s="3" t="s">
        <v>213</v>
      </c>
      <c r="M639" s="3" t="s">
        <v>4434</v>
      </c>
      <c r="N639" s="3" t="s">
        <v>134</v>
      </c>
      <c r="O639" s="3" t="s">
        <v>148</v>
      </c>
      <c r="P639" s="3" t="s">
        <v>217</v>
      </c>
      <c r="Q639" s="12" t="s">
        <v>155</v>
      </c>
      <c r="R639" s="3" t="s">
        <v>4435</v>
      </c>
      <c r="S639" s="3">
        <v>2211</v>
      </c>
      <c r="T639" s="3" t="s">
        <v>219</v>
      </c>
      <c r="U639" s="3" t="s">
        <v>180</v>
      </c>
      <c r="V639" s="3" t="s">
        <v>4436</v>
      </c>
      <c r="W639">
        <v>39</v>
      </c>
      <c r="X639" t="s">
        <v>751</v>
      </c>
      <c r="Y639">
        <v>39</v>
      </c>
      <c r="Z639" t="s">
        <v>751</v>
      </c>
      <c r="AA639">
        <v>14</v>
      </c>
      <c r="AB639" s="31" t="s">
        <v>134</v>
      </c>
      <c r="AC639">
        <v>44130</v>
      </c>
      <c r="AD639" t="s">
        <v>222</v>
      </c>
      <c r="AE639" t="s">
        <v>222</v>
      </c>
      <c r="AF639" t="s">
        <v>222</v>
      </c>
      <c r="AG639" t="s">
        <v>222</v>
      </c>
      <c r="AH639" t="s">
        <v>4437</v>
      </c>
      <c r="AI639" t="s">
        <v>4438</v>
      </c>
      <c r="AJ639" t="s">
        <v>550</v>
      </c>
      <c r="AK639" s="7">
        <v>36158198</v>
      </c>
      <c r="AL639" s="13" t="s">
        <v>4439</v>
      </c>
      <c r="AM639" t="s">
        <v>223</v>
      </c>
      <c r="AO639">
        <v>36158198</v>
      </c>
      <c r="AP639" s="8" t="s">
        <v>4439</v>
      </c>
      <c r="AQ639" s="9" t="s">
        <v>225</v>
      </c>
      <c r="AS639" t="s">
        <v>226</v>
      </c>
      <c r="AT639" s="10">
        <v>43677</v>
      </c>
      <c r="AU639" s="10">
        <v>43677</v>
      </c>
      <c r="AV639" t="s">
        <v>250</v>
      </c>
    </row>
    <row r="640" spans="1:48" x14ac:dyDescent="0.25">
      <c r="A640" s="3">
        <v>2019</v>
      </c>
      <c r="B640" s="4">
        <v>43647</v>
      </c>
      <c r="C640" s="4">
        <v>43677</v>
      </c>
      <c r="D640" s="3" t="s">
        <v>111</v>
      </c>
      <c r="E640" s="3" t="s">
        <v>4440</v>
      </c>
      <c r="F640" s="3" t="s">
        <v>644</v>
      </c>
      <c r="G640" s="3" t="s">
        <v>302</v>
      </c>
      <c r="H640" s="3" t="s">
        <v>218</v>
      </c>
      <c r="I640" s="3" t="s">
        <v>242</v>
      </c>
      <c r="J640" s="3" t="s">
        <v>113</v>
      </c>
      <c r="K640" s="31" t="s">
        <v>143</v>
      </c>
      <c r="L640" s="3" t="s">
        <v>213</v>
      </c>
      <c r="M640" s="3" t="s">
        <v>4441</v>
      </c>
      <c r="N640" s="3" t="s">
        <v>143</v>
      </c>
      <c r="O640" s="3" t="s">
        <v>148</v>
      </c>
      <c r="P640" s="3" t="s">
        <v>217</v>
      </c>
      <c r="Q640" s="12" t="s">
        <v>155</v>
      </c>
      <c r="R640" s="3" t="s">
        <v>4442</v>
      </c>
      <c r="S640" s="3">
        <v>1536</v>
      </c>
      <c r="T640" s="3" t="s">
        <v>219</v>
      </c>
      <c r="U640" s="3" t="s">
        <v>180</v>
      </c>
      <c r="V640" s="3" t="s">
        <v>220</v>
      </c>
      <c r="W640">
        <v>39</v>
      </c>
      <c r="X640" t="s">
        <v>2255</v>
      </c>
      <c r="Y640">
        <v>39</v>
      </c>
      <c r="Z640" t="s">
        <v>2255</v>
      </c>
      <c r="AA640">
        <v>19</v>
      </c>
      <c r="AB640" s="31" t="s">
        <v>143</v>
      </c>
      <c r="AC640">
        <v>64000</v>
      </c>
      <c r="AD640" t="s">
        <v>222</v>
      </c>
      <c r="AE640" t="s">
        <v>222</v>
      </c>
      <c r="AF640" t="s">
        <v>222</v>
      </c>
      <c r="AG640" t="s">
        <v>222</v>
      </c>
      <c r="AH640" t="s">
        <v>4440</v>
      </c>
      <c r="AI640" t="s">
        <v>302</v>
      </c>
      <c r="AJ640" t="s">
        <v>644</v>
      </c>
      <c r="AK640" s="7">
        <v>8120366387</v>
      </c>
      <c r="AL640" s="13" t="s">
        <v>1189</v>
      </c>
      <c r="AM640" t="s">
        <v>223</v>
      </c>
      <c r="AO640">
        <v>8120366387</v>
      </c>
      <c r="AP640" s="8" t="s">
        <v>1189</v>
      </c>
      <c r="AQ640" s="9" t="s">
        <v>225</v>
      </c>
      <c r="AS640" t="s">
        <v>226</v>
      </c>
      <c r="AT640" s="10">
        <v>43677</v>
      </c>
      <c r="AU640" s="10">
        <v>43677</v>
      </c>
      <c r="AV640" t="s">
        <v>250</v>
      </c>
    </row>
    <row r="641" spans="1:48" x14ac:dyDescent="0.25">
      <c r="A641" s="3">
        <v>2019</v>
      </c>
      <c r="B641" s="4">
        <v>43647</v>
      </c>
      <c r="C641" s="4">
        <v>43677</v>
      </c>
      <c r="D641" s="3" t="s">
        <v>111</v>
      </c>
      <c r="E641" s="3" t="s">
        <v>4443</v>
      </c>
      <c r="F641" s="3" t="s">
        <v>644</v>
      </c>
      <c r="G641" s="3" t="s">
        <v>4124</v>
      </c>
      <c r="H641" s="3" t="s">
        <v>218</v>
      </c>
      <c r="I641" s="3" t="s">
        <v>242</v>
      </c>
      <c r="J641" s="3" t="s">
        <v>113</v>
      </c>
      <c r="K641" s="31" t="s">
        <v>143</v>
      </c>
      <c r="L641" s="3" t="s">
        <v>213</v>
      </c>
      <c r="M641" s="3" t="s">
        <v>4444</v>
      </c>
      <c r="N641" s="3" t="s">
        <v>143</v>
      </c>
      <c r="O641" s="3" t="s">
        <v>148</v>
      </c>
      <c r="P641" s="3" t="s">
        <v>321</v>
      </c>
      <c r="Q641" s="12" t="s">
        <v>155</v>
      </c>
      <c r="R641" s="3" t="s">
        <v>4445</v>
      </c>
      <c r="S641" s="3">
        <v>1110</v>
      </c>
      <c r="T641" s="3" t="s">
        <v>219</v>
      </c>
      <c r="U641" s="3" t="s">
        <v>180</v>
      </c>
      <c r="V641" s="3" t="s">
        <v>400</v>
      </c>
      <c r="W641">
        <v>39</v>
      </c>
      <c r="X641" t="s">
        <v>338</v>
      </c>
      <c r="Y641">
        <v>39</v>
      </c>
      <c r="Z641" t="s">
        <v>338</v>
      </c>
      <c r="AA641">
        <v>19</v>
      </c>
      <c r="AB641" s="31" t="s">
        <v>143</v>
      </c>
      <c r="AC641">
        <v>64460</v>
      </c>
      <c r="AD641" t="s">
        <v>222</v>
      </c>
      <c r="AE641" t="s">
        <v>222</v>
      </c>
      <c r="AF641" t="s">
        <v>222</v>
      </c>
      <c r="AG641" t="s">
        <v>222</v>
      </c>
      <c r="AH641" t="s">
        <v>4443</v>
      </c>
      <c r="AI641" t="s">
        <v>4124</v>
      </c>
      <c r="AJ641" t="s">
        <v>550</v>
      </c>
      <c r="AK641" s="7">
        <v>10950041</v>
      </c>
      <c r="AL641" s="13" t="s">
        <v>1116</v>
      </c>
      <c r="AM641" t="s">
        <v>223</v>
      </c>
      <c r="AO641">
        <v>10950041</v>
      </c>
      <c r="AP641" s="8" t="s">
        <v>1116</v>
      </c>
      <c r="AQ641" s="9" t="s">
        <v>225</v>
      </c>
      <c r="AS641" t="s">
        <v>226</v>
      </c>
      <c r="AT641" s="10">
        <v>43677</v>
      </c>
      <c r="AU641" s="10">
        <v>43677</v>
      </c>
      <c r="AV641" t="s">
        <v>250</v>
      </c>
    </row>
    <row r="642" spans="1:48" x14ac:dyDescent="0.25">
      <c r="A642" s="3">
        <v>2019</v>
      </c>
      <c r="B642" s="4">
        <v>43647</v>
      </c>
      <c r="C642" s="4">
        <v>43677</v>
      </c>
      <c r="D642" s="3" t="s">
        <v>111</v>
      </c>
      <c r="E642" s="3" t="s">
        <v>4446</v>
      </c>
      <c r="F642" s="3" t="s">
        <v>644</v>
      </c>
      <c r="G642" s="3" t="s">
        <v>701</v>
      </c>
      <c r="H642" s="3" t="s">
        <v>218</v>
      </c>
      <c r="I642" s="3" t="s">
        <v>242</v>
      </c>
      <c r="J642" s="3" t="s">
        <v>113</v>
      </c>
      <c r="K642" s="31" t="s">
        <v>143</v>
      </c>
      <c r="L642" s="3" t="s">
        <v>213</v>
      </c>
      <c r="M642" s="3" t="s">
        <v>4447</v>
      </c>
      <c r="N642" s="3" t="s">
        <v>143</v>
      </c>
      <c r="O642" s="3" t="s">
        <v>148</v>
      </c>
      <c r="P642" s="3" t="s">
        <v>313</v>
      </c>
      <c r="Q642" s="12" t="s">
        <v>155</v>
      </c>
      <c r="R642" s="3" t="s">
        <v>3192</v>
      </c>
      <c r="S642" s="3" t="s">
        <v>4448</v>
      </c>
      <c r="T642" s="3" t="s">
        <v>219</v>
      </c>
      <c r="U642" s="3" t="s">
        <v>180</v>
      </c>
      <c r="V642" s="3" t="s">
        <v>441</v>
      </c>
      <c r="W642">
        <v>39</v>
      </c>
      <c r="X642" t="s">
        <v>221</v>
      </c>
      <c r="Y642">
        <v>39</v>
      </c>
      <c r="Z642" t="s">
        <v>221</v>
      </c>
      <c r="AA642">
        <v>19</v>
      </c>
      <c r="AB642" s="31" t="s">
        <v>143</v>
      </c>
      <c r="AC642">
        <v>64060</v>
      </c>
      <c r="AD642" t="s">
        <v>222</v>
      </c>
      <c r="AE642" t="s">
        <v>222</v>
      </c>
      <c r="AF642" t="s">
        <v>222</v>
      </c>
      <c r="AG642" t="s">
        <v>222</v>
      </c>
      <c r="AH642" t="s">
        <v>4446</v>
      </c>
      <c r="AI642" t="s">
        <v>701</v>
      </c>
      <c r="AJ642" t="s">
        <v>644</v>
      </c>
      <c r="AK642" s="7">
        <v>10662955</v>
      </c>
      <c r="AL642" s="13" t="s">
        <v>4449</v>
      </c>
      <c r="AM642" t="s">
        <v>223</v>
      </c>
      <c r="AO642">
        <v>10662955</v>
      </c>
      <c r="AP642" s="8" t="s">
        <v>4449</v>
      </c>
      <c r="AQ642" s="9" t="s">
        <v>225</v>
      </c>
      <c r="AS642" t="s">
        <v>226</v>
      </c>
      <c r="AT642" s="10">
        <v>43677</v>
      </c>
      <c r="AU642" s="10">
        <v>43677</v>
      </c>
      <c r="AV642" t="s">
        <v>250</v>
      </c>
    </row>
    <row r="643" spans="1:48" x14ac:dyDescent="0.25">
      <c r="A643" s="3">
        <v>2019</v>
      </c>
      <c r="B643" s="4">
        <v>43647</v>
      </c>
      <c r="C643" s="4">
        <v>43677</v>
      </c>
      <c r="D643" s="3" t="s">
        <v>111</v>
      </c>
      <c r="E643" s="3" t="s">
        <v>4450</v>
      </c>
      <c r="F643" s="3" t="s">
        <v>644</v>
      </c>
      <c r="G643" s="3" t="s">
        <v>4451</v>
      </c>
      <c r="H643" s="3" t="s">
        <v>218</v>
      </c>
      <c r="I643" s="3" t="s">
        <v>242</v>
      </c>
      <c r="J643" s="3" t="s">
        <v>113</v>
      </c>
      <c r="K643" s="31" t="s">
        <v>143</v>
      </c>
      <c r="L643" s="3" t="s">
        <v>213</v>
      </c>
      <c r="M643" s="3" t="s">
        <v>4452</v>
      </c>
      <c r="N643" s="3" t="s">
        <v>143</v>
      </c>
      <c r="O643" s="3" t="s">
        <v>148</v>
      </c>
      <c r="P643" s="3" t="s">
        <v>313</v>
      </c>
      <c r="Q643" s="12" t="s">
        <v>155</v>
      </c>
      <c r="R643" s="3" t="s">
        <v>4453</v>
      </c>
      <c r="S643" s="3">
        <v>102</v>
      </c>
      <c r="T643" s="3" t="s">
        <v>219</v>
      </c>
      <c r="U643" s="3" t="s">
        <v>180</v>
      </c>
      <c r="V643" s="3" t="s">
        <v>507</v>
      </c>
      <c r="W643">
        <v>46</v>
      </c>
      <c r="X643" t="s">
        <v>3422</v>
      </c>
      <c r="Y643">
        <v>46</v>
      </c>
      <c r="Z643" t="s">
        <v>3422</v>
      </c>
      <c r="AA643">
        <v>19</v>
      </c>
      <c r="AB643" s="31" t="s">
        <v>143</v>
      </c>
      <c r="AC643">
        <v>66450</v>
      </c>
      <c r="AD643" t="s">
        <v>222</v>
      </c>
      <c r="AE643" t="s">
        <v>222</v>
      </c>
      <c r="AF643" t="s">
        <v>222</v>
      </c>
      <c r="AG643" t="s">
        <v>222</v>
      </c>
      <c r="AH643" t="s">
        <v>4450</v>
      </c>
      <c r="AI643" t="s">
        <v>644</v>
      </c>
      <c r="AJ643" t="s">
        <v>4451</v>
      </c>
      <c r="AK643" s="7">
        <v>8186894088</v>
      </c>
      <c r="AL643" s="7" t="s">
        <v>222</v>
      </c>
      <c r="AM643" t="s">
        <v>223</v>
      </c>
      <c r="AO643">
        <v>8186894088</v>
      </c>
      <c r="AP643" s="8" t="s">
        <v>4454</v>
      </c>
      <c r="AQ643" s="9" t="s">
        <v>225</v>
      </c>
      <c r="AS643" t="s">
        <v>226</v>
      </c>
      <c r="AT643" s="10">
        <v>43677</v>
      </c>
      <c r="AU643" s="10">
        <v>43677</v>
      </c>
      <c r="AV643" t="s">
        <v>250</v>
      </c>
    </row>
    <row r="644" spans="1:48" x14ac:dyDescent="0.25">
      <c r="A644" s="3">
        <v>2019</v>
      </c>
      <c r="B644" s="4">
        <v>43647</v>
      </c>
      <c r="C644" s="4">
        <v>43677</v>
      </c>
      <c r="D644" s="3" t="s">
        <v>111</v>
      </c>
      <c r="E644" s="3" t="s">
        <v>4455</v>
      </c>
      <c r="F644" s="3" t="s">
        <v>644</v>
      </c>
      <c r="G644" s="3" t="s">
        <v>903</v>
      </c>
      <c r="H644" s="3" t="s">
        <v>218</v>
      </c>
      <c r="I644" s="3" t="s">
        <v>242</v>
      </c>
      <c r="J644" s="3" t="s">
        <v>113</v>
      </c>
      <c r="K644" s="31" t="s">
        <v>143</v>
      </c>
      <c r="L644" s="3" t="s">
        <v>213</v>
      </c>
      <c r="M644" s="3" t="s">
        <v>4456</v>
      </c>
      <c r="N644" s="3" t="s">
        <v>143</v>
      </c>
      <c r="O644" s="3" t="s">
        <v>148</v>
      </c>
      <c r="P644" s="3" t="s">
        <v>304</v>
      </c>
      <c r="Q644" s="12" t="s">
        <v>155</v>
      </c>
      <c r="R644" s="3" t="s">
        <v>4457</v>
      </c>
      <c r="S644" s="3">
        <v>611</v>
      </c>
      <c r="T644" s="3" t="s">
        <v>219</v>
      </c>
      <c r="U644" s="3" t="s">
        <v>180</v>
      </c>
      <c r="V644" s="3" t="s">
        <v>1003</v>
      </c>
      <c r="W644">
        <v>39</v>
      </c>
      <c r="X644" t="s">
        <v>221</v>
      </c>
      <c r="Y644">
        <v>39</v>
      </c>
      <c r="Z644" t="s">
        <v>221</v>
      </c>
      <c r="AA644">
        <v>19</v>
      </c>
      <c r="AB644" s="31" t="s">
        <v>143</v>
      </c>
      <c r="AC644">
        <v>64800</v>
      </c>
      <c r="AD644" t="s">
        <v>222</v>
      </c>
      <c r="AE644" t="s">
        <v>222</v>
      </c>
      <c r="AF644" t="s">
        <v>222</v>
      </c>
      <c r="AG644" t="s">
        <v>222</v>
      </c>
      <c r="AH644" t="s">
        <v>678</v>
      </c>
      <c r="AI644" t="s">
        <v>3469</v>
      </c>
      <c r="AJ644" t="s">
        <v>394</v>
      </c>
      <c r="AK644" s="7" t="s">
        <v>222</v>
      </c>
      <c r="AL644" s="7" t="s">
        <v>222</v>
      </c>
      <c r="AM644" t="s">
        <v>223</v>
      </c>
      <c r="AO644">
        <v>83597814</v>
      </c>
      <c r="AP644" s="8" t="s">
        <v>4458</v>
      </c>
      <c r="AQ644" s="9" t="s">
        <v>225</v>
      </c>
      <c r="AS644" t="s">
        <v>226</v>
      </c>
      <c r="AT644" s="10">
        <v>43677</v>
      </c>
      <c r="AU644" s="10">
        <v>43677</v>
      </c>
      <c r="AV644" t="s">
        <v>250</v>
      </c>
    </row>
    <row r="645" spans="1:48" x14ac:dyDescent="0.25">
      <c r="A645" s="3">
        <v>2019</v>
      </c>
      <c r="B645" s="4">
        <v>43647</v>
      </c>
      <c r="C645" s="4">
        <v>43677</v>
      </c>
      <c r="D645" s="3" t="s">
        <v>111</v>
      </c>
      <c r="E645" s="3" t="s">
        <v>4459</v>
      </c>
      <c r="F645" s="3" t="s">
        <v>644</v>
      </c>
      <c r="G645" s="3" t="s">
        <v>3902</v>
      </c>
      <c r="H645" s="3" t="s">
        <v>218</v>
      </c>
      <c r="I645" s="3" t="s">
        <v>242</v>
      </c>
      <c r="J645" s="3" t="s">
        <v>113</v>
      </c>
      <c r="K645" s="31" t="s">
        <v>143</v>
      </c>
      <c r="L645" s="3" t="s">
        <v>213</v>
      </c>
      <c r="M645" s="3" t="s">
        <v>4460</v>
      </c>
      <c r="N645" s="3" t="s">
        <v>143</v>
      </c>
      <c r="O645" s="3" t="s">
        <v>148</v>
      </c>
      <c r="P645" s="3" t="s">
        <v>313</v>
      </c>
      <c r="Q645" s="12" t="s">
        <v>155</v>
      </c>
      <c r="R645" s="3" t="s">
        <v>4461</v>
      </c>
      <c r="S645" s="3">
        <v>119</v>
      </c>
      <c r="T645" s="3" t="s">
        <v>219</v>
      </c>
      <c r="U645" s="3" t="s">
        <v>180</v>
      </c>
      <c r="V645" s="3" t="s">
        <v>1052</v>
      </c>
      <c r="W645">
        <v>39</v>
      </c>
      <c r="X645" t="s">
        <v>221</v>
      </c>
      <c r="Y645">
        <v>39</v>
      </c>
      <c r="Z645" t="s">
        <v>221</v>
      </c>
      <c r="AA645">
        <v>19</v>
      </c>
      <c r="AB645" s="31" t="s">
        <v>143</v>
      </c>
      <c r="AC645">
        <v>64710</v>
      </c>
      <c r="AD645" t="s">
        <v>222</v>
      </c>
      <c r="AE645" t="s">
        <v>222</v>
      </c>
      <c r="AF645" t="s">
        <v>222</v>
      </c>
      <c r="AG645" t="s">
        <v>222</v>
      </c>
      <c r="AH645" t="s">
        <v>4459</v>
      </c>
      <c r="AI645" t="s">
        <v>3902</v>
      </c>
      <c r="AJ645" t="s">
        <v>644</v>
      </c>
      <c r="AK645" s="7">
        <v>83464884</v>
      </c>
      <c r="AL645" s="13" t="s">
        <v>4462</v>
      </c>
      <c r="AM645" t="s">
        <v>223</v>
      </c>
      <c r="AO645">
        <v>83464884</v>
      </c>
      <c r="AP645" s="8" t="s">
        <v>4462</v>
      </c>
      <c r="AQ645" s="9" t="s">
        <v>225</v>
      </c>
      <c r="AS645" t="s">
        <v>226</v>
      </c>
      <c r="AT645" s="10">
        <v>43677</v>
      </c>
      <c r="AU645" s="10">
        <v>43677</v>
      </c>
      <c r="AV645" t="s">
        <v>250</v>
      </c>
    </row>
    <row r="646" spans="1:48" x14ac:dyDescent="0.25">
      <c r="A646" s="3">
        <v>2019</v>
      </c>
      <c r="B646" s="4">
        <v>43647</v>
      </c>
      <c r="C646" s="4">
        <v>43677</v>
      </c>
      <c r="D646" s="3" t="s">
        <v>111</v>
      </c>
      <c r="E646" s="3" t="s">
        <v>4463</v>
      </c>
      <c r="F646" s="3" t="s">
        <v>644</v>
      </c>
      <c r="G646" s="3" t="s">
        <v>644</v>
      </c>
      <c r="H646" s="3" t="s">
        <v>218</v>
      </c>
      <c r="I646" s="3" t="s">
        <v>242</v>
      </c>
      <c r="J646" s="3" t="s">
        <v>113</v>
      </c>
      <c r="K646" s="31" t="s">
        <v>143</v>
      </c>
      <c r="L646" s="3" t="s">
        <v>213</v>
      </c>
      <c r="M646" s="3" t="s">
        <v>4464</v>
      </c>
      <c r="N646" s="3" t="s">
        <v>143</v>
      </c>
      <c r="O646" s="3" t="s">
        <v>148</v>
      </c>
      <c r="P646" s="3" t="s">
        <v>313</v>
      </c>
      <c r="Q646" s="12" t="s">
        <v>155</v>
      </c>
      <c r="R646" s="3" t="s">
        <v>3992</v>
      </c>
      <c r="S646" s="3">
        <v>160</v>
      </c>
      <c r="T646" s="3" t="s">
        <v>219</v>
      </c>
      <c r="U646" s="3" t="s">
        <v>180</v>
      </c>
      <c r="V646" s="3" t="s">
        <v>1618</v>
      </c>
      <c r="W646">
        <v>39</v>
      </c>
      <c r="X646" t="s">
        <v>221</v>
      </c>
      <c r="Y646">
        <v>39</v>
      </c>
      <c r="Z646" t="s">
        <v>221</v>
      </c>
      <c r="AA646">
        <v>39</v>
      </c>
      <c r="AB646" s="31" t="s">
        <v>143</v>
      </c>
      <c r="AC646">
        <v>64710</v>
      </c>
      <c r="AD646" t="s">
        <v>222</v>
      </c>
      <c r="AE646" t="s">
        <v>222</v>
      </c>
      <c r="AF646" t="s">
        <v>222</v>
      </c>
      <c r="AG646" t="s">
        <v>222</v>
      </c>
      <c r="AH646" t="s">
        <v>4463</v>
      </c>
      <c r="AI646" t="s">
        <v>644</v>
      </c>
      <c r="AJ646" t="s">
        <v>644</v>
      </c>
      <c r="AK646" s="7">
        <v>83489013</v>
      </c>
      <c r="AL646" s="13" t="s">
        <v>4465</v>
      </c>
      <c r="AM646" t="s">
        <v>223</v>
      </c>
      <c r="AO646">
        <v>83489013</v>
      </c>
      <c r="AP646" s="8" t="s">
        <v>4465</v>
      </c>
      <c r="AQ646" s="9" t="s">
        <v>225</v>
      </c>
      <c r="AS646" t="s">
        <v>226</v>
      </c>
      <c r="AT646" s="10">
        <v>43677</v>
      </c>
      <c r="AU646" s="10">
        <v>43677</v>
      </c>
      <c r="AV646" t="s">
        <v>250</v>
      </c>
    </row>
    <row r="647" spans="1:48" x14ac:dyDescent="0.25">
      <c r="A647" s="3">
        <v>2019</v>
      </c>
      <c r="B647" s="4">
        <v>43647</v>
      </c>
      <c r="C647" s="4">
        <v>43677</v>
      </c>
      <c r="D647" s="3" t="s">
        <v>111</v>
      </c>
      <c r="E647" s="3" t="s">
        <v>4466</v>
      </c>
      <c r="F647" s="3" t="s">
        <v>644</v>
      </c>
      <c r="G647" s="3" t="s">
        <v>2802</v>
      </c>
      <c r="H647" s="3" t="s">
        <v>218</v>
      </c>
      <c r="I647" s="3" t="s">
        <v>242</v>
      </c>
      <c r="J647" s="3" t="s">
        <v>113</v>
      </c>
      <c r="K647" s="31" t="s">
        <v>143</v>
      </c>
      <c r="L647" s="3" t="s">
        <v>213</v>
      </c>
      <c r="M647" s="3" t="s">
        <v>4467</v>
      </c>
      <c r="N647" s="3" t="s">
        <v>143</v>
      </c>
      <c r="O647" s="3" t="s">
        <v>148</v>
      </c>
      <c r="P647" s="3" t="s">
        <v>255</v>
      </c>
      <c r="Q647" s="12" t="s">
        <v>155</v>
      </c>
      <c r="R647" s="3" t="s">
        <v>4468</v>
      </c>
      <c r="S647" s="3">
        <v>424</v>
      </c>
      <c r="T647" s="3" t="s">
        <v>219</v>
      </c>
      <c r="U647" s="3" t="s">
        <v>180</v>
      </c>
      <c r="V647" s="3" t="s">
        <v>4469</v>
      </c>
      <c r="W647">
        <v>26</v>
      </c>
      <c r="X647" t="s">
        <v>258</v>
      </c>
      <c r="Y647">
        <v>26</v>
      </c>
      <c r="Z647" t="s">
        <v>258</v>
      </c>
      <c r="AA647">
        <v>19</v>
      </c>
      <c r="AB647" s="31" t="s">
        <v>143</v>
      </c>
      <c r="AC647">
        <v>67130</v>
      </c>
      <c r="AD647" t="s">
        <v>222</v>
      </c>
      <c r="AE647" t="s">
        <v>222</v>
      </c>
      <c r="AF647" t="s">
        <v>222</v>
      </c>
      <c r="AG647" t="s">
        <v>222</v>
      </c>
      <c r="AH647" t="s">
        <v>4466</v>
      </c>
      <c r="AI647" t="s">
        <v>2802</v>
      </c>
      <c r="AJ647" t="s">
        <v>644</v>
      </c>
      <c r="AK647" s="7">
        <v>18730076</v>
      </c>
      <c r="AL647" s="13" t="s">
        <v>3441</v>
      </c>
      <c r="AM647" t="s">
        <v>223</v>
      </c>
      <c r="AO647">
        <v>18730076</v>
      </c>
      <c r="AP647" s="8" t="s">
        <v>3441</v>
      </c>
      <c r="AQ647" s="9" t="s">
        <v>225</v>
      </c>
      <c r="AS647" t="s">
        <v>226</v>
      </c>
      <c r="AT647" s="10">
        <v>43677</v>
      </c>
      <c r="AU647" s="10">
        <v>43677</v>
      </c>
      <c r="AV647" t="s">
        <v>250</v>
      </c>
    </row>
    <row r="648" spans="1:48" x14ac:dyDescent="0.25">
      <c r="A648" s="3">
        <v>2019</v>
      </c>
      <c r="B648" s="4">
        <v>43647</v>
      </c>
      <c r="C648" s="4">
        <v>43677</v>
      </c>
      <c r="D648" s="3" t="s">
        <v>111</v>
      </c>
      <c r="E648" s="3" t="s">
        <v>4470</v>
      </c>
      <c r="F648" s="3" t="s">
        <v>644</v>
      </c>
      <c r="G648" s="3" t="s">
        <v>1171</v>
      </c>
      <c r="H648" s="3" t="s">
        <v>218</v>
      </c>
      <c r="I648" s="3" t="s">
        <v>242</v>
      </c>
      <c r="J648" s="3" t="s">
        <v>113</v>
      </c>
      <c r="K648" s="31" t="s">
        <v>143</v>
      </c>
      <c r="L648" s="3" t="s">
        <v>213</v>
      </c>
      <c r="M648" s="3" t="s">
        <v>4471</v>
      </c>
      <c r="N648" s="3" t="s">
        <v>143</v>
      </c>
      <c r="O648" s="3" t="s">
        <v>148</v>
      </c>
      <c r="P648" s="3" t="s">
        <v>313</v>
      </c>
      <c r="Q648" s="12" t="s">
        <v>155</v>
      </c>
      <c r="R648" s="3" t="s">
        <v>4472</v>
      </c>
      <c r="S648" s="3">
        <v>1371</v>
      </c>
      <c r="T648" s="3" t="s">
        <v>219</v>
      </c>
      <c r="U648" s="3" t="s">
        <v>180</v>
      </c>
      <c r="V648" s="3" t="s">
        <v>4473</v>
      </c>
      <c r="W648">
        <v>19</v>
      </c>
      <c r="X648" t="s">
        <v>269</v>
      </c>
      <c r="Y648">
        <v>19</v>
      </c>
      <c r="Z648" t="s">
        <v>269</v>
      </c>
      <c r="AA648">
        <v>19</v>
      </c>
      <c r="AB648" s="31" t="s">
        <v>143</v>
      </c>
      <c r="AC648">
        <v>66256</v>
      </c>
      <c r="AD648" t="s">
        <v>222</v>
      </c>
      <c r="AE648" t="s">
        <v>222</v>
      </c>
      <c r="AF648" t="s">
        <v>222</v>
      </c>
      <c r="AG648" t="s">
        <v>222</v>
      </c>
      <c r="AH648" t="s">
        <v>4474</v>
      </c>
      <c r="AI648" t="s">
        <v>1171</v>
      </c>
      <c r="AJ648" t="s">
        <v>550</v>
      </c>
      <c r="AK648" s="7">
        <v>8182535292</v>
      </c>
      <c r="AL648" s="13" t="s">
        <v>563</v>
      </c>
      <c r="AM648" t="s">
        <v>223</v>
      </c>
      <c r="AO648">
        <v>8182535292</v>
      </c>
      <c r="AP648" s="8" t="s">
        <v>563</v>
      </c>
      <c r="AQ648" s="9" t="s">
        <v>225</v>
      </c>
      <c r="AS648" t="s">
        <v>226</v>
      </c>
      <c r="AT648" s="10">
        <v>43677</v>
      </c>
      <c r="AU648" s="10">
        <v>43677</v>
      </c>
      <c r="AV648" t="s">
        <v>250</v>
      </c>
    </row>
    <row r="649" spans="1:48" x14ac:dyDescent="0.25">
      <c r="A649" s="3">
        <v>2019</v>
      </c>
      <c r="B649" s="4">
        <v>43647</v>
      </c>
      <c r="C649" s="4">
        <v>43677</v>
      </c>
      <c r="D649" s="3" t="s">
        <v>112</v>
      </c>
      <c r="E649" s="3" t="s">
        <v>213</v>
      </c>
      <c r="F649" s="3" t="s">
        <v>213</v>
      </c>
      <c r="G649" s="3" t="s">
        <v>213</v>
      </c>
      <c r="H649" s="3" t="s">
        <v>412</v>
      </c>
      <c r="I649" s="3" t="s">
        <v>242</v>
      </c>
      <c r="J649" s="3" t="s">
        <v>113</v>
      </c>
      <c r="K649" s="31" t="s">
        <v>143</v>
      </c>
      <c r="L649" s="3" t="s">
        <v>213</v>
      </c>
      <c r="M649" s="3" t="s">
        <v>4475</v>
      </c>
      <c r="N649" s="3" t="s">
        <v>143</v>
      </c>
      <c r="O649" s="3" t="s">
        <v>148</v>
      </c>
      <c r="P649" s="3" t="s">
        <v>607</v>
      </c>
      <c r="Q649" s="12" t="s">
        <v>155</v>
      </c>
      <c r="R649" s="3" t="s">
        <v>4476</v>
      </c>
      <c r="S649" s="3">
        <v>134</v>
      </c>
      <c r="T649" s="3" t="s">
        <v>219</v>
      </c>
      <c r="U649" s="3" t="s">
        <v>180</v>
      </c>
      <c r="V649" s="3" t="s">
        <v>4244</v>
      </c>
      <c r="W649">
        <v>26</v>
      </c>
      <c r="X649" t="s">
        <v>258</v>
      </c>
      <c r="Z649" t="s">
        <v>258</v>
      </c>
      <c r="AA649">
        <v>19</v>
      </c>
      <c r="AB649" s="31" t="s">
        <v>143</v>
      </c>
      <c r="AC649">
        <v>67110</v>
      </c>
      <c r="AD649" t="s">
        <v>222</v>
      </c>
      <c r="AE649" t="s">
        <v>222</v>
      </c>
      <c r="AF649" t="s">
        <v>222</v>
      </c>
      <c r="AG649" t="s">
        <v>222</v>
      </c>
      <c r="AH649" t="s">
        <v>1126</v>
      </c>
      <c r="AI649" t="s">
        <v>868</v>
      </c>
      <c r="AJ649" t="s">
        <v>4477</v>
      </c>
      <c r="AK649" s="7" t="s">
        <v>222</v>
      </c>
      <c r="AL649" s="7" t="s">
        <v>222</v>
      </c>
      <c r="AM649" t="s">
        <v>223</v>
      </c>
      <c r="AO649" t="s">
        <v>222</v>
      </c>
      <c r="AP649" s="8" t="s">
        <v>4478</v>
      </c>
      <c r="AQ649" s="9" t="s">
        <v>225</v>
      </c>
      <c r="AS649" t="s">
        <v>226</v>
      </c>
      <c r="AT649" s="10">
        <v>43677</v>
      </c>
      <c r="AU649" s="10">
        <v>43677</v>
      </c>
      <c r="AV649" s="11" t="s">
        <v>227</v>
      </c>
    </row>
    <row r="650" spans="1:48" x14ac:dyDescent="0.25">
      <c r="A650" s="3">
        <v>2019</v>
      </c>
      <c r="B650" s="4">
        <v>43647</v>
      </c>
      <c r="C650" s="4">
        <v>43677</v>
      </c>
      <c r="D650" s="3" t="s">
        <v>111</v>
      </c>
      <c r="E650" s="3" t="s">
        <v>4141</v>
      </c>
      <c r="F650" s="3" t="s">
        <v>644</v>
      </c>
      <c r="G650" s="3" t="s">
        <v>4479</v>
      </c>
      <c r="H650" s="3" t="s">
        <v>218</v>
      </c>
      <c r="I650" s="3" t="s">
        <v>242</v>
      </c>
      <c r="J650" s="3" t="s">
        <v>113</v>
      </c>
      <c r="K650" s="31" t="s">
        <v>143</v>
      </c>
      <c r="L650" s="3" t="s">
        <v>213</v>
      </c>
      <c r="M650" s="3" t="s">
        <v>4480</v>
      </c>
      <c r="N650" s="3" t="s">
        <v>143</v>
      </c>
      <c r="O650" s="3" t="s">
        <v>148</v>
      </c>
      <c r="P650" s="3" t="s">
        <v>313</v>
      </c>
      <c r="Q650" s="12" t="s">
        <v>174</v>
      </c>
      <c r="R650" s="3" t="s">
        <v>4481</v>
      </c>
      <c r="S650" s="3">
        <v>404</v>
      </c>
      <c r="T650" s="3">
        <v>706</v>
      </c>
      <c r="U650" s="3" t="s">
        <v>180</v>
      </c>
      <c r="V650" s="3" t="s">
        <v>315</v>
      </c>
      <c r="W650">
        <v>39</v>
      </c>
      <c r="X650" t="s">
        <v>221</v>
      </c>
      <c r="Y650">
        <v>39</v>
      </c>
      <c r="Z650" t="s">
        <v>221</v>
      </c>
      <c r="AA650">
        <v>19</v>
      </c>
      <c r="AB650" s="31" t="s">
        <v>143</v>
      </c>
      <c r="AC650">
        <v>64000</v>
      </c>
      <c r="AD650" t="s">
        <v>222</v>
      </c>
      <c r="AE650" t="s">
        <v>222</v>
      </c>
      <c r="AF650" t="s">
        <v>222</v>
      </c>
      <c r="AG650" t="s">
        <v>222</v>
      </c>
      <c r="AH650" t="s">
        <v>4141</v>
      </c>
      <c r="AI650" t="s">
        <v>4479</v>
      </c>
      <c r="AJ650" t="s">
        <v>644</v>
      </c>
      <c r="AK650" s="7">
        <v>14928432</v>
      </c>
      <c r="AL650" s="13" t="s">
        <v>4365</v>
      </c>
      <c r="AM650" t="s">
        <v>223</v>
      </c>
      <c r="AO650">
        <v>14968432</v>
      </c>
      <c r="AP650" s="8" t="s">
        <v>4365</v>
      </c>
      <c r="AQ650" s="9" t="s">
        <v>225</v>
      </c>
      <c r="AS650" t="s">
        <v>226</v>
      </c>
      <c r="AT650" s="10">
        <v>43677</v>
      </c>
      <c r="AU650" s="10">
        <v>43677</v>
      </c>
      <c r="AV650" t="s">
        <v>250</v>
      </c>
    </row>
    <row r="651" spans="1:48" x14ac:dyDescent="0.25">
      <c r="A651" s="3">
        <v>2019</v>
      </c>
      <c r="B651" s="4">
        <v>43647</v>
      </c>
      <c r="C651" s="4">
        <v>43677</v>
      </c>
      <c r="D651" s="3" t="s">
        <v>111</v>
      </c>
      <c r="E651" s="3" t="s">
        <v>4482</v>
      </c>
      <c r="F651" s="3" t="s">
        <v>644</v>
      </c>
      <c r="G651" s="3" t="s">
        <v>394</v>
      </c>
      <c r="H651" s="3" t="s">
        <v>218</v>
      </c>
      <c r="I651" s="3" t="s">
        <v>242</v>
      </c>
      <c r="J651" s="3" t="s">
        <v>113</v>
      </c>
      <c r="K651" s="31" t="s">
        <v>143</v>
      </c>
      <c r="L651" s="3" t="s">
        <v>213</v>
      </c>
      <c r="M651" s="3" t="s">
        <v>4483</v>
      </c>
      <c r="N651" s="3" t="s">
        <v>143</v>
      </c>
      <c r="O651" s="3" t="s">
        <v>148</v>
      </c>
      <c r="P651" s="3" t="s">
        <v>321</v>
      </c>
      <c r="Q651" s="12" t="s">
        <v>174</v>
      </c>
      <c r="R651" s="3" t="s">
        <v>1232</v>
      </c>
      <c r="S651" s="3">
        <v>1013</v>
      </c>
      <c r="T651" s="3" t="s">
        <v>219</v>
      </c>
      <c r="U651" s="3" t="s">
        <v>180</v>
      </c>
      <c r="V651" s="3" t="s">
        <v>2007</v>
      </c>
      <c r="W651">
        <v>19</v>
      </c>
      <c r="X651" t="s">
        <v>269</v>
      </c>
      <c r="Y651">
        <v>19</v>
      </c>
      <c r="Z651" t="s">
        <v>269</v>
      </c>
      <c r="AA651">
        <v>19</v>
      </c>
      <c r="AB651" s="31" t="s">
        <v>143</v>
      </c>
      <c r="AC651">
        <v>66230</v>
      </c>
      <c r="AD651" t="s">
        <v>222</v>
      </c>
      <c r="AE651" t="s">
        <v>222</v>
      </c>
      <c r="AF651" t="s">
        <v>222</v>
      </c>
      <c r="AG651" t="s">
        <v>222</v>
      </c>
      <c r="AH651" t="s">
        <v>4482</v>
      </c>
      <c r="AI651" t="s">
        <v>394</v>
      </c>
      <c r="AJ651" t="s">
        <v>644</v>
      </c>
      <c r="AK651" s="7">
        <v>8115557012</v>
      </c>
      <c r="AL651" s="7" t="s">
        <v>222</v>
      </c>
      <c r="AM651" t="s">
        <v>223</v>
      </c>
      <c r="AO651">
        <v>17712323</v>
      </c>
      <c r="AP651" s="8" t="s">
        <v>4484</v>
      </c>
      <c r="AQ651" s="9" t="s">
        <v>225</v>
      </c>
      <c r="AS651" t="s">
        <v>226</v>
      </c>
      <c r="AT651" s="10">
        <v>43677</v>
      </c>
      <c r="AU651" s="10">
        <v>43677</v>
      </c>
      <c r="AV651" t="s">
        <v>250</v>
      </c>
    </row>
    <row r="652" spans="1:48" x14ac:dyDescent="0.25">
      <c r="A652" s="3">
        <v>2019</v>
      </c>
      <c r="B652" s="4">
        <v>43647</v>
      </c>
      <c r="C652" s="4">
        <v>43677</v>
      </c>
      <c r="D652" s="3" t="s">
        <v>111</v>
      </c>
      <c r="E652" s="3" t="s">
        <v>4485</v>
      </c>
      <c r="F652" s="3" t="s">
        <v>644</v>
      </c>
      <c r="G652" s="3" t="s">
        <v>1275</v>
      </c>
      <c r="H652" s="3" t="s">
        <v>218</v>
      </c>
      <c r="I652" s="3" t="s">
        <v>242</v>
      </c>
      <c r="J652" s="3" t="s">
        <v>113</v>
      </c>
      <c r="K652" s="31" t="s">
        <v>143</v>
      </c>
      <c r="L652" s="3" t="s">
        <v>213</v>
      </c>
      <c r="M652" s="3" t="s">
        <v>4486</v>
      </c>
      <c r="N652" s="3" t="s">
        <v>143</v>
      </c>
      <c r="O652" s="3" t="s">
        <v>148</v>
      </c>
      <c r="P652" s="3" t="s">
        <v>283</v>
      </c>
      <c r="Q652" s="12" t="s">
        <v>155</v>
      </c>
      <c r="R652" s="3" t="s">
        <v>4487</v>
      </c>
      <c r="S652" s="3">
        <v>500</v>
      </c>
      <c r="T652" s="3" t="s">
        <v>219</v>
      </c>
      <c r="U652" s="3" t="s">
        <v>180</v>
      </c>
      <c r="V652" s="3" t="s">
        <v>4488</v>
      </c>
      <c r="W652">
        <v>48</v>
      </c>
      <c r="X652" t="s">
        <v>248</v>
      </c>
      <c r="Y652">
        <v>48</v>
      </c>
      <c r="Z652" t="s">
        <v>248</v>
      </c>
      <c r="AA652">
        <v>19</v>
      </c>
      <c r="AB652" s="31" t="s">
        <v>143</v>
      </c>
      <c r="AC652">
        <v>66350</v>
      </c>
      <c r="AD652" t="s">
        <v>222</v>
      </c>
      <c r="AE652" t="s">
        <v>222</v>
      </c>
      <c r="AF652" t="s">
        <v>222</v>
      </c>
      <c r="AG652" t="s">
        <v>222</v>
      </c>
      <c r="AH652" t="s">
        <v>4489</v>
      </c>
      <c r="AI652" t="s">
        <v>1259</v>
      </c>
      <c r="AJ652" t="s">
        <v>550</v>
      </c>
      <c r="AK652" s="7">
        <v>15211991</v>
      </c>
      <c r="AL652" s="13" t="s">
        <v>4490</v>
      </c>
      <c r="AM652" t="s">
        <v>223</v>
      </c>
      <c r="AO652">
        <v>15211991</v>
      </c>
      <c r="AP652" s="8" t="s">
        <v>4490</v>
      </c>
      <c r="AQ652" s="9" t="s">
        <v>225</v>
      </c>
      <c r="AS652" t="s">
        <v>226</v>
      </c>
      <c r="AT652" s="10">
        <v>43677</v>
      </c>
      <c r="AU652" s="10">
        <v>43677</v>
      </c>
      <c r="AV652" t="s">
        <v>250</v>
      </c>
    </row>
    <row r="653" spans="1:48" x14ac:dyDescent="0.25">
      <c r="A653" s="3">
        <v>2019</v>
      </c>
      <c r="B653" s="4">
        <v>43647</v>
      </c>
      <c r="C653" s="4">
        <v>43677</v>
      </c>
      <c r="D653" s="3" t="s">
        <v>111</v>
      </c>
      <c r="E653" s="3" t="s">
        <v>2050</v>
      </c>
      <c r="F653" s="3" t="s">
        <v>903</v>
      </c>
      <c r="G653" s="3" t="s">
        <v>1275</v>
      </c>
      <c r="H653" s="3" t="s">
        <v>218</v>
      </c>
      <c r="I653" s="3" t="s">
        <v>242</v>
      </c>
      <c r="J653" s="3" t="s">
        <v>113</v>
      </c>
      <c r="K653" s="31" t="s">
        <v>143</v>
      </c>
      <c r="L653" s="3" t="s">
        <v>213</v>
      </c>
      <c r="M653" s="3" t="s">
        <v>4491</v>
      </c>
      <c r="N653" s="3" t="s">
        <v>143</v>
      </c>
      <c r="O653" s="3" t="s">
        <v>148</v>
      </c>
      <c r="P653" s="3" t="s">
        <v>758</v>
      </c>
      <c r="Q653" s="12" t="s">
        <v>155</v>
      </c>
      <c r="R653" s="3" t="s">
        <v>4492</v>
      </c>
      <c r="S653" s="16">
        <v>816</v>
      </c>
      <c r="T653" s="3" t="s">
        <v>218</v>
      </c>
      <c r="U653" s="3" t="s">
        <v>180</v>
      </c>
      <c r="V653" s="3" t="s">
        <v>4493</v>
      </c>
      <c r="W653">
        <v>26</v>
      </c>
      <c r="X653" t="s">
        <v>258</v>
      </c>
      <c r="Y653">
        <v>26</v>
      </c>
      <c r="Z653" t="s">
        <v>258</v>
      </c>
      <c r="AA653">
        <v>19</v>
      </c>
      <c r="AB653" s="31" t="s">
        <v>143</v>
      </c>
      <c r="AC653">
        <v>67110</v>
      </c>
      <c r="AD653" t="s">
        <v>222</v>
      </c>
      <c r="AE653" t="s">
        <v>222</v>
      </c>
      <c r="AF653" t="s">
        <v>222</v>
      </c>
      <c r="AG653" t="s">
        <v>222</v>
      </c>
      <c r="AH653" t="s">
        <v>4494</v>
      </c>
      <c r="AI653" t="s">
        <v>903</v>
      </c>
      <c r="AJ653" t="s">
        <v>1275</v>
      </c>
      <c r="AK653" s="7">
        <v>83647703</v>
      </c>
      <c r="AL653" s="13" t="s">
        <v>4495</v>
      </c>
      <c r="AM653" t="s">
        <v>223</v>
      </c>
      <c r="AO653">
        <v>83647703</v>
      </c>
      <c r="AP653" s="8" t="s">
        <v>4495</v>
      </c>
      <c r="AQ653" s="9" t="s">
        <v>225</v>
      </c>
      <c r="AS653" t="s">
        <v>226</v>
      </c>
      <c r="AT653" s="10">
        <v>43677</v>
      </c>
      <c r="AU653" s="10">
        <v>43677</v>
      </c>
      <c r="AV653" t="s">
        <v>250</v>
      </c>
    </row>
    <row r="654" spans="1:48" x14ac:dyDescent="0.25">
      <c r="A654" s="3">
        <v>2019</v>
      </c>
      <c r="B654" s="4">
        <v>43647</v>
      </c>
      <c r="C654" s="4">
        <v>43677</v>
      </c>
      <c r="D654" s="3" t="s">
        <v>111</v>
      </c>
      <c r="E654" s="3" t="s">
        <v>4496</v>
      </c>
      <c r="F654" s="3" t="s">
        <v>3407</v>
      </c>
      <c r="G654" s="3" t="s">
        <v>4497</v>
      </c>
      <c r="H654" s="3" t="s">
        <v>218</v>
      </c>
      <c r="I654" s="3" t="s">
        <v>242</v>
      </c>
      <c r="J654" s="3" t="s">
        <v>113</v>
      </c>
      <c r="K654" s="31" t="s">
        <v>143</v>
      </c>
      <c r="L654" s="3" t="s">
        <v>213</v>
      </c>
      <c r="M654" s="3" t="s">
        <v>4498</v>
      </c>
      <c r="N654" s="3" t="s">
        <v>143</v>
      </c>
      <c r="O654" s="3" t="s">
        <v>148</v>
      </c>
      <c r="P654" s="3" t="s">
        <v>304</v>
      </c>
      <c r="Q654" s="12" t="s">
        <v>174</v>
      </c>
      <c r="R654" s="3" t="s">
        <v>4499</v>
      </c>
      <c r="S654" s="3">
        <v>10204</v>
      </c>
      <c r="T654" s="3" t="s">
        <v>219</v>
      </c>
      <c r="U654" s="3" t="s">
        <v>180</v>
      </c>
      <c r="V654" s="3" t="s">
        <v>4500</v>
      </c>
      <c r="W654">
        <v>39</v>
      </c>
      <c r="X654" t="s">
        <v>221</v>
      </c>
      <c r="Y654">
        <v>39</v>
      </c>
      <c r="Z654" t="s">
        <v>221</v>
      </c>
      <c r="AA654">
        <v>19</v>
      </c>
      <c r="AB654" s="31" t="s">
        <v>143</v>
      </c>
      <c r="AC654">
        <v>64102</v>
      </c>
      <c r="AD654" t="s">
        <v>222</v>
      </c>
      <c r="AE654" t="s">
        <v>222</v>
      </c>
      <c r="AF654" t="s">
        <v>222</v>
      </c>
      <c r="AG654" t="s">
        <v>222</v>
      </c>
      <c r="AH654" t="s">
        <v>2323</v>
      </c>
      <c r="AI654" t="s">
        <v>3407</v>
      </c>
      <c r="AJ654" t="s">
        <v>4497</v>
      </c>
      <c r="AK654" s="7" t="s">
        <v>4501</v>
      </c>
      <c r="AL654" s="13" t="s">
        <v>4502</v>
      </c>
      <c r="AM654" t="s">
        <v>223</v>
      </c>
      <c r="AO654" t="s">
        <v>4501</v>
      </c>
      <c r="AP654" s="8" t="s">
        <v>4502</v>
      </c>
      <c r="AQ654" s="9" t="s">
        <v>225</v>
      </c>
      <c r="AS654" t="s">
        <v>226</v>
      </c>
      <c r="AT654" s="10">
        <v>43677</v>
      </c>
      <c r="AU654" s="10">
        <v>43677</v>
      </c>
      <c r="AV654" t="s">
        <v>250</v>
      </c>
    </row>
    <row r="655" spans="1:48" x14ac:dyDescent="0.25">
      <c r="A655" s="3">
        <v>2019</v>
      </c>
      <c r="B655" s="4">
        <v>43647</v>
      </c>
      <c r="C655" s="4">
        <v>43677</v>
      </c>
      <c r="D655" s="3" t="s">
        <v>111</v>
      </c>
      <c r="E655" s="3" t="s">
        <v>1565</v>
      </c>
      <c r="F655" s="3" t="s">
        <v>644</v>
      </c>
      <c r="G655" s="3" t="s">
        <v>4503</v>
      </c>
      <c r="H655" s="3" t="s">
        <v>218</v>
      </c>
      <c r="I655" s="3" t="s">
        <v>242</v>
      </c>
      <c r="J655" s="3" t="s">
        <v>113</v>
      </c>
      <c r="K655" s="31" t="s">
        <v>143</v>
      </c>
      <c r="L655" s="3" t="s">
        <v>213</v>
      </c>
      <c r="M655" s="3" t="s">
        <v>4504</v>
      </c>
      <c r="N655" s="3" t="s">
        <v>143</v>
      </c>
      <c r="O655" s="3" t="s">
        <v>148</v>
      </c>
      <c r="P655" s="3" t="s">
        <v>313</v>
      </c>
      <c r="Q655" s="12" t="s">
        <v>155</v>
      </c>
      <c r="R655" s="3" t="s">
        <v>4505</v>
      </c>
      <c r="S655" s="3">
        <v>261</v>
      </c>
      <c r="T655" s="3" t="s">
        <v>219</v>
      </c>
      <c r="U655" s="3" t="s">
        <v>180</v>
      </c>
      <c r="V655" s="3" t="s">
        <v>4506</v>
      </c>
      <c r="W655">
        <v>46</v>
      </c>
      <c r="X655" t="s">
        <v>278</v>
      </c>
      <c r="Y655">
        <v>46</v>
      </c>
      <c r="Z655" t="s">
        <v>278</v>
      </c>
      <c r="AA655">
        <v>19</v>
      </c>
      <c r="AB655" s="31" t="s">
        <v>143</v>
      </c>
      <c r="AC655">
        <v>66414</v>
      </c>
      <c r="AD655" t="s">
        <v>222</v>
      </c>
      <c r="AE655" t="s">
        <v>222</v>
      </c>
      <c r="AF655" t="s">
        <v>222</v>
      </c>
      <c r="AG655" t="s">
        <v>222</v>
      </c>
      <c r="AH655" t="s">
        <v>1565</v>
      </c>
      <c r="AI655" t="s">
        <v>4503</v>
      </c>
      <c r="AJ655" t="s">
        <v>644</v>
      </c>
      <c r="AK655" s="7">
        <v>8111193275</v>
      </c>
      <c r="AL655" s="13" t="s">
        <v>3389</v>
      </c>
      <c r="AM655" t="s">
        <v>223</v>
      </c>
      <c r="AO655">
        <v>8111193275</v>
      </c>
      <c r="AP655" s="8" t="s">
        <v>3389</v>
      </c>
      <c r="AQ655" s="9" t="s">
        <v>225</v>
      </c>
      <c r="AS655" t="s">
        <v>226</v>
      </c>
      <c r="AT655" s="10">
        <v>43677</v>
      </c>
      <c r="AU655" s="10">
        <v>43677</v>
      </c>
      <c r="AV655" t="s">
        <v>250</v>
      </c>
    </row>
    <row r="656" spans="1:48" x14ac:dyDescent="0.25">
      <c r="A656" s="3">
        <v>2019</v>
      </c>
      <c r="B656" s="4">
        <v>43647</v>
      </c>
      <c r="C656" s="4">
        <v>43677</v>
      </c>
      <c r="D656" s="3" t="s">
        <v>112</v>
      </c>
      <c r="E656" s="3" t="s">
        <v>213</v>
      </c>
      <c r="F656" s="3" t="s">
        <v>213</v>
      </c>
      <c r="G656" s="3" t="s">
        <v>213</v>
      </c>
      <c r="H656" s="3" t="s">
        <v>4507</v>
      </c>
      <c r="I656" s="3" t="s">
        <v>215</v>
      </c>
      <c r="J656" s="3" t="s">
        <v>113</v>
      </c>
      <c r="K656" s="31" t="s">
        <v>115</v>
      </c>
      <c r="L656" s="3" t="s">
        <v>213</v>
      </c>
      <c r="M656" s="3" t="s">
        <v>4508</v>
      </c>
      <c r="N656" s="3" t="s">
        <v>115</v>
      </c>
      <c r="O656" s="3" t="s">
        <v>148</v>
      </c>
      <c r="P656" s="3" t="s">
        <v>1032</v>
      </c>
      <c r="Q656" s="12" t="s">
        <v>155</v>
      </c>
      <c r="R656" s="3" t="s">
        <v>1361</v>
      </c>
      <c r="S656" s="3" t="s">
        <v>4509</v>
      </c>
      <c r="T656" s="3" t="s">
        <v>219</v>
      </c>
      <c r="U656" s="3" t="s">
        <v>180</v>
      </c>
      <c r="V656" s="3" t="s">
        <v>4510</v>
      </c>
      <c r="W656">
        <v>16</v>
      </c>
      <c r="X656" t="s">
        <v>4511</v>
      </c>
      <c r="Z656" t="s">
        <v>4511</v>
      </c>
      <c r="AA656">
        <v>9</v>
      </c>
      <c r="AB656" s="31" t="s">
        <v>115</v>
      </c>
      <c r="AC656">
        <v>11000</v>
      </c>
      <c r="AD656" t="s">
        <v>222</v>
      </c>
      <c r="AE656" t="s">
        <v>222</v>
      </c>
      <c r="AF656" t="s">
        <v>222</v>
      </c>
      <c r="AG656" t="s">
        <v>222</v>
      </c>
      <c r="AH656" t="s">
        <v>678</v>
      </c>
      <c r="AI656" t="s">
        <v>4512</v>
      </c>
      <c r="AJ656" t="s">
        <v>4513</v>
      </c>
      <c r="AK656" s="7">
        <v>83991500</v>
      </c>
      <c r="AL656" s="13" t="s">
        <v>3096</v>
      </c>
      <c r="AM656" t="s">
        <v>223</v>
      </c>
      <c r="AO656">
        <v>83991500</v>
      </c>
      <c r="AP656" s="8" t="s">
        <v>4514</v>
      </c>
      <c r="AQ656" s="9" t="s">
        <v>225</v>
      </c>
      <c r="AS656" t="s">
        <v>226</v>
      </c>
      <c r="AT656" s="10">
        <v>43677</v>
      </c>
      <c r="AU656" s="10">
        <v>43677</v>
      </c>
      <c r="AV656" s="11" t="s">
        <v>227</v>
      </c>
    </row>
    <row r="657" spans="1:48" x14ac:dyDescent="0.25">
      <c r="A657" s="3">
        <v>2019</v>
      </c>
      <c r="B657" s="4">
        <v>43647</v>
      </c>
      <c r="C657" s="4">
        <v>43677</v>
      </c>
      <c r="D657" s="3" t="s">
        <v>111</v>
      </c>
      <c r="E657" s="3" t="s">
        <v>1581</v>
      </c>
      <c r="F657" s="3" t="s">
        <v>644</v>
      </c>
      <c r="G657" s="3" t="s">
        <v>561</v>
      </c>
      <c r="H657" s="3" t="s">
        <v>218</v>
      </c>
      <c r="I657" s="3" t="s">
        <v>242</v>
      </c>
      <c r="J657" s="3" t="s">
        <v>113</v>
      </c>
      <c r="K657" s="31" t="s">
        <v>143</v>
      </c>
      <c r="L657" s="3" t="s">
        <v>213</v>
      </c>
      <c r="M657" s="3" t="s">
        <v>4515</v>
      </c>
      <c r="N657" s="3" t="s">
        <v>143</v>
      </c>
      <c r="O657" s="3" t="s">
        <v>148</v>
      </c>
      <c r="P657" s="3" t="s">
        <v>313</v>
      </c>
      <c r="Q657" s="12" t="s">
        <v>155</v>
      </c>
      <c r="R657" s="3" t="s">
        <v>4516</v>
      </c>
      <c r="S657" s="3">
        <v>640</v>
      </c>
      <c r="T657" s="3">
        <v>205</v>
      </c>
      <c r="U657" s="3" t="s">
        <v>180</v>
      </c>
      <c r="V657" s="3" t="s">
        <v>220</v>
      </c>
      <c r="W657">
        <v>39</v>
      </c>
      <c r="X657" t="s">
        <v>221</v>
      </c>
      <c r="Y657">
        <v>39</v>
      </c>
      <c r="Z657" t="s">
        <v>221</v>
      </c>
      <c r="AA657">
        <v>19</v>
      </c>
      <c r="AB657" s="31" t="s">
        <v>143</v>
      </c>
      <c r="AC657">
        <v>64000</v>
      </c>
      <c r="AD657" t="s">
        <v>222</v>
      </c>
      <c r="AE657" t="s">
        <v>222</v>
      </c>
      <c r="AF657" t="s">
        <v>222</v>
      </c>
      <c r="AG657" t="s">
        <v>222</v>
      </c>
      <c r="AH657" t="s">
        <v>1581</v>
      </c>
      <c r="AI657" t="s">
        <v>561</v>
      </c>
      <c r="AJ657" t="s">
        <v>644</v>
      </c>
      <c r="AK657" s="7">
        <v>15557656</v>
      </c>
      <c r="AL657" s="13" t="s">
        <v>4517</v>
      </c>
      <c r="AM657" t="s">
        <v>223</v>
      </c>
      <c r="AO657">
        <v>15557656</v>
      </c>
      <c r="AP657" s="8" t="s">
        <v>4517</v>
      </c>
      <c r="AQ657" s="9" t="s">
        <v>225</v>
      </c>
      <c r="AS657" t="s">
        <v>226</v>
      </c>
      <c r="AT657" s="10">
        <v>43677</v>
      </c>
      <c r="AU657" s="10">
        <v>43677</v>
      </c>
      <c r="AV657" t="s">
        <v>250</v>
      </c>
    </row>
    <row r="658" spans="1:48" x14ac:dyDescent="0.25">
      <c r="A658" s="3">
        <v>2019</v>
      </c>
      <c r="B658" s="4">
        <v>43647</v>
      </c>
      <c r="C658" s="4">
        <v>43677</v>
      </c>
      <c r="D658" s="3" t="s">
        <v>111</v>
      </c>
      <c r="E658" s="3" t="s">
        <v>4518</v>
      </c>
      <c r="F658" s="3" t="s">
        <v>644</v>
      </c>
      <c r="G658" s="3" t="s">
        <v>360</v>
      </c>
      <c r="H658" s="3" t="s">
        <v>218</v>
      </c>
      <c r="I658" s="3" t="s">
        <v>242</v>
      </c>
      <c r="J658" s="3" t="s">
        <v>113</v>
      </c>
      <c r="K658" s="31" t="s">
        <v>143</v>
      </c>
      <c r="L658" s="3" t="s">
        <v>213</v>
      </c>
      <c r="M658" s="3" t="s">
        <v>4519</v>
      </c>
      <c r="N658" s="3" t="s">
        <v>143</v>
      </c>
      <c r="O658" s="3" t="s">
        <v>148</v>
      </c>
      <c r="P658" s="3" t="s">
        <v>244</v>
      </c>
      <c r="Q658" s="12" t="s">
        <v>155</v>
      </c>
      <c r="R658" s="3" t="s">
        <v>4520</v>
      </c>
      <c r="S658" s="3">
        <v>3311</v>
      </c>
      <c r="T658" s="3" t="s">
        <v>219</v>
      </c>
      <c r="U658" s="3" t="s">
        <v>180</v>
      </c>
      <c r="V658" s="3" t="s">
        <v>4521</v>
      </c>
      <c r="W658">
        <v>26</v>
      </c>
      <c r="X658" t="s">
        <v>258</v>
      </c>
      <c r="Y658">
        <v>26</v>
      </c>
      <c r="Z658" t="s">
        <v>258</v>
      </c>
      <c r="AA658">
        <v>19</v>
      </c>
      <c r="AB658" s="31" t="s">
        <v>143</v>
      </c>
      <c r="AC658">
        <v>67170</v>
      </c>
      <c r="AD658" t="s">
        <v>222</v>
      </c>
      <c r="AE658" t="s">
        <v>222</v>
      </c>
      <c r="AF658" t="s">
        <v>222</v>
      </c>
      <c r="AG658" t="s">
        <v>222</v>
      </c>
      <c r="AH658" t="s">
        <v>4518</v>
      </c>
      <c r="AI658" t="s">
        <v>360</v>
      </c>
      <c r="AJ658" t="s">
        <v>644</v>
      </c>
      <c r="AK658" s="7">
        <v>8186608556</v>
      </c>
      <c r="AL658" s="13" t="s">
        <v>4522</v>
      </c>
      <c r="AM658" t="s">
        <v>223</v>
      </c>
      <c r="AO658">
        <v>8115545408</v>
      </c>
      <c r="AP658" s="8" t="s">
        <v>4522</v>
      </c>
      <c r="AQ658" s="9" t="s">
        <v>225</v>
      </c>
      <c r="AS658" t="s">
        <v>226</v>
      </c>
      <c r="AT658" s="10">
        <v>43677</v>
      </c>
      <c r="AU658" s="10">
        <v>43677</v>
      </c>
      <c r="AV658" t="s">
        <v>250</v>
      </c>
    </row>
    <row r="659" spans="1:48" x14ac:dyDescent="0.25">
      <c r="A659" s="3">
        <v>2019</v>
      </c>
      <c r="B659" s="4">
        <v>43647</v>
      </c>
      <c r="C659" s="4">
        <v>43677</v>
      </c>
      <c r="D659" s="3" t="s">
        <v>111</v>
      </c>
      <c r="E659" s="3" t="s">
        <v>2450</v>
      </c>
      <c r="F659" s="3" t="s">
        <v>644</v>
      </c>
      <c r="G659" s="3" t="s">
        <v>822</v>
      </c>
      <c r="H659" s="3" t="s">
        <v>218</v>
      </c>
      <c r="I659" s="3" t="s">
        <v>242</v>
      </c>
      <c r="J659" s="3" t="s">
        <v>113</v>
      </c>
      <c r="K659" s="31" t="s">
        <v>143</v>
      </c>
      <c r="L659" s="3" t="s">
        <v>213</v>
      </c>
      <c r="M659" s="3" t="s">
        <v>4523</v>
      </c>
      <c r="N659" s="3" t="s">
        <v>143</v>
      </c>
      <c r="O659" s="3" t="s">
        <v>148</v>
      </c>
      <c r="P659" s="3" t="s">
        <v>313</v>
      </c>
      <c r="Q659" s="12" t="s">
        <v>155</v>
      </c>
      <c r="R659" s="3" t="s">
        <v>4524</v>
      </c>
      <c r="S659" s="3">
        <v>471</v>
      </c>
      <c r="T659" s="3" t="s">
        <v>219</v>
      </c>
      <c r="U659" s="3" t="s">
        <v>180</v>
      </c>
      <c r="V659" s="3" t="s">
        <v>4525</v>
      </c>
      <c r="W659">
        <v>39</v>
      </c>
      <c r="X659" t="s">
        <v>221</v>
      </c>
      <c r="Y659">
        <v>39</v>
      </c>
      <c r="Z659" t="s">
        <v>221</v>
      </c>
      <c r="AA659">
        <v>19</v>
      </c>
      <c r="AB659" s="31" t="s">
        <v>143</v>
      </c>
      <c r="AC659">
        <v>64346</v>
      </c>
      <c r="AD659" t="s">
        <v>222</v>
      </c>
      <c r="AE659" t="s">
        <v>222</v>
      </c>
      <c r="AF659" t="s">
        <v>222</v>
      </c>
      <c r="AG659" t="s">
        <v>222</v>
      </c>
      <c r="AH659" t="s">
        <v>2463</v>
      </c>
      <c r="AI659" t="s">
        <v>644</v>
      </c>
      <c r="AJ659" t="s">
        <v>1824</v>
      </c>
      <c r="AK659" s="7">
        <v>14988482</v>
      </c>
      <c r="AL659" s="13" t="s">
        <v>4526</v>
      </c>
      <c r="AM659" t="s">
        <v>223</v>
      </c>
      <c r="AO659">
        <v>14988482</v>
      </c>
      <c r="AP659" s="8" t="s">
        <v>4526</v>
      </c>
      <c r="AQ659" s="9" t="s">
        <v>225</v>
      </c>
      <c r="AS659" t="s">
        <v>226</v>
      </c>
      <c r="AT659" s="10">
        <v>43677</v>
      </c>
      <c r="AU659" s="10">
        <v>43677</v>
      </c>
      <c r="AV659" t="s">
        <v>250</v>
      </c>
    </row>
    <row r="660" spans="1:48" x14ac:dyDescent="0.25">
      <c r="A660" s="3">
        <v>2019</v>
      </c>
      <c r="B660" s="4">
        <v>43647</v>
      </c>
      <c r="C660" s="4">
        <v>43677</v>
      </c>
      <c r="D660" s="3" t="s">
        <v>111</v>
      </c>
      <c r="E660" s="3" t="s">
        <v>4527</v>
      </c>
      <c r="F660" s="3" t="s">
        <v>644</v>
      </c>
      <c r="G660" s="3" t="s">
        <v>402</v>
      </c>
      <c r="H660" s="3" t="s">
        <v>218</v>
      </c>
      <c r="I660" s="3" t="s">
        <v>242</v>
      </c>
      <c r="J660" s="3" t="s">
        <v>113</v>
      </c>
      <c r="K660" s="31" t="s">
        <v>143</v>
      </c>
      <c r="L660" s="3" t="s">
        <v>213</v>
      </c>
      <c r="M660" s="3" t="s">
        <v>4528</v>
      </c>
      <c r="N660" s="3" t="s">
        <v>143</v>
      </c>
      <c r="O660" s="3" t="s">
        <v>148</v>
      </c>
      <c r="P660" s="3" t="s">
        <v>283</v>
      </c>
      <c r="Q660" s="12" t="s">
        <v>174</v>
      </c>
      <c r="R660" s="3" t="s">
        <v>919</v>
      </c>
      <c r="S660" s="3">
        <v>510</v>
      </c>
      <c r="T660" s="3" t="s">
        <v>219</v>
      </c>
      <c r="U660" s="3" t="s">
        <v>180</v>
      </c>
      <c r="V660" s="3" t="s">
        <v>3497</v>
      </c>
      <c r="W660">
        <v>26</v>
      </c>
      <c r="X660" t="s">
        <v>258</v>
      </c>
      <c r="Y660">
        <v>26</v>
      </c>
      <c r="Z660" t="s">
        <v>258</v>
      </c>
      <c r="AA660">
        <v>19</v>
      </c>
      <c r="AB660" s="31" t="s">
        <v>143</v>
      </c>
      <c r="AC660">
        <v>67160</v>
      </c>
      <c r="AD660" t="s">
        <v>222</v>
      </c>
      <c r="AE660" t="s">
        <v>222</v>
      </c>
      <c r="AF660" t="s">
        <v>222</v>
      </c>
      <c r="AG660" t="s">
        <v>222</v>
      </c>
      <c r="AH660" t="s">
        <v>4527</v>
      </c>
      <c r="AI660" t="s">
        <v>402</v>
      </c>
      <c r="AJ660" t="s">
        <v>644</v>
      </c>
      <c r="AK660" s="7">
        <v>83525114</v>
      </c>
      <c r="AL660" s="13" t="s">
        <v>3789</v>
      </c>
      <c r="AM660" t="s">
        <v>223</v>
      </c>
      <c r="AO660">
        <v>83525114</v>
      </c>
      <c r="AP660" s="8" t="s">
        <v>3789</v>
      </c>
      <c r="AQ660" s="9" t="s">
        <v>225</v>
      </c>
      <c r="AS660" t="s">
        <v>226</v>
      </c>
      <c r="AT660" s="10">
        <v>43677</v>
      </c>
      <c r="AU660" s="10">
        <v>43677</v>
      </c>
      <c r="AV660" t="s">
        <v>250</v>
      </c>
    </row>
    <row r="661" spans="1:48" x14ac:dyDescent="0.25">
      <c r="A661" s="3">
        <v>2019</v>
      </c>
      <c r="B661" s="4">
        <v>43647</v>
      </c>
      <c r="C661" s="4">
        <v>43677</v>
      </c>
      <c r="D661" s="3" t="s">
        <v>111</v>
      </c>
      <c r="E661" s="3" t="s">
        <v>2003</v>
      </c>
      <c r="F661" s="3" t="s">
        <v>644</v>
      </c>
      <c r="G661" s="3" t="s">
        <v>4529</v>
      </c>
      <c r="H661" s="3" t="s">
        <v>218</v>
      </c>
      <c r="I661" s="3" t="s">
        <v>242</v>
      </c>
      <c r="J661" s="3" t="s">
        <v>113</v>
      </c>
      <c r="K661" s="31" t="s">
        <v>143</v>
      </c>
      <c r="L661" s="3" t="s">
        <v>213</v>
      </c>
      <c r="M661" s="3" t="s">
        <v>4530</v>
      </c>
      <c r="N661" s="3" t="s">
        <v>143</v>
      </c>
      <c r="O661" s="3" t="s">
        <v>148</v>
      </c>
      <c r="P661" s="3" t="s">
        <v>313</v>
      </c>
      <c r="Q661" s="12" t="s">
        <v>155</v>
      </c>
      <c r="R661" s="3" t="s">
        <v>4531</v>
      </c>
      <c r="S661" s="3">
        <v>290</v>
      </c>
      <c r="T661" s="3" t="s">
        <v>219</v>
      </c>
      <c r="U661" s="3" t="s">
        <v>180</v>
      </c>
      <c r="V661" s="3" t="s">
        <v>4532</v>
      </c>
      <c r="W661">
        <v>39</v>
      </c>
      <c r="X661" t="s">
        <v>221</v>
      </c>
      <c r="Y661">
        <v>39</v>
      </c>
      <c r="Z661" t="s">
        <v>221</v>
      </c>
      <c r="AA661">
        <v>19</v>
      </c>
      <c r="AB661" s="31" t="s">
        <v>143</v>
      </c>
      <c r="AC661">
        <v>64638</v>
      </c>
      <c r="AD661" t="s">
        <v>222</v>
      </c>
      <c r="AE661" t="s">
        <v>222</v>
      </c>
      <c r="AF661" t="s">
        <v>222</v>
      </c>
      <c r="AG661" t="s">
        <v>222</v>
      </c>
      <c r="AH661" t="s">
        <v>2003</v>
      </c>
      <c r="AI661" t="s">
        <v>4529</v>
      </c>
      <c r="AJ661" t="s">
        <v>644</v>
      </c>
      <c r="AK661" s="7" t="s">
        <v>4533</v>
      </c>
      <c r="AL661" s="13" t="s">
        <v>4534</v>
      </c>
      <c r="AM661" t="s">
        <v>223</v>
      </c>
      <c r="AO661" t="s">
        <v>4533</v>
      </c>
      <c r="AP661" s="8" t="s">
        <v>4534</v>
      </c>
      <c r="AQ661" s="9" t="s">
        <v>225</v>
      </c>
      <c r="AS661" t="s">
        <v>226</v>
      </c>
      <c r="AT661" s="10">
        <v>43677</v>
      </c>
      <c r="AU661" s="10">
        <v>43677</v>
      </c>
      <c r="AV661" t="s">
        <v>250</v>
      </c>
    </row>
    <row r="662" spans="1:48" x14ac:dyDescent="0.25">
      <c r="A662" s="3">
        <v>2019</v>
      </c>
      <c r="B662" s="4">
        <v>43647</v>
      </c>
      <c r="C662" s="4">
        <v>43677</v>
      </c>
      <c r="D662" s="3" t="s">
        <v>111</v>
      </c>
      <c r="E662" s="3" t="s">
        <v>1581</v>
      </c>
      <c r="F662" s="3" t="s">
        <v>644</v>
      </c>
      <c r="G662" s="3" t="s">
        <v>1758</v>
      </c>
      <c r="H662" s="3" t="s">
        <v>218</v>
      </c>
      <c r="I662" s="3" t="s">
        <v>242</v>
      </c>
      <c r="J662" s="3" t="s">
        <v>113</v>
      </c>
      <c r="K662" s="31" t="s">
        <v>143</v>
      </c>
      <c r="L662" s="3" t="s">
        <v>213</v>
      </c>
      <c r="M662" s="3" t="s">
        <v>4535</v>
      </c>
      <c r="N662" s="3" t="s">
        <v>143</v>
      </c>
      <c r="O662" s="3" t="s">
        <v>148</v>
      </c>
      <c r="P662" s="3" t="s">
        <v>313</v>
      </c>
      <c r="Q662" s="12" t="s">
        <v>155</v>
      </c>
      <c r="R662" s="3" t="s">
        <v>3192</v>
      </c>
      <c r="S662" s="3">
        <v>2527</v>
      </c>
      <c r="T662" s="3">
        <v>506</v>
      </c>
      <c r="U662" s="3" t="s">
        <v>180</v>
      </c>
      <c r="V662" s="3" t="s">
        <v>220</v>
      </c>
      <c r="W662">
        <v>39</v>
      </c>
      <c r="X662" t="s">
        <v>221</v>
      </c>
      <c r="Y662">
        <v>39</v>
      </c>
      <c r="Z662" t="s">
        <v>221</v>
      </c>
      <c r="AA662">
        <v>19</v>
      </c>
      <c r="AB662" s="31" t="s">
        <v>143</v>
      </c>
      <c r="AC662">
        <v>64000</v>
      </c>
      <c r="AD662" t="s">
        <v>222</v>
      </c>
      <c r="AE662" t="s">
        <v>222</v>
      </c>
      <c r="AF662" t="s">
        <v>222</v>
      </c>
      <c r="AG662" t="s">
        <v>222</v>
      </c>
      <c r="AH662" t="s">
        <v>1581</v>
      </c>
      <c r="AI662" t="s">
        <v>1758</v>
      </c>
      <c r="AJ662" t="s">
        <v>644</v>
      </c>
      <c r="AK662" s="7">
        <v>83467374</v>
      </c>
      <c r="AL662" s="13" t="s">
        <v>4536</v>
      </c>
      <c r="AM662" t="s">
        <v>223</v>
      </c>
      <c r="AO662">
        <v>83467374</v>
      </c>
      <c r="AP662" s="8" t="s">
        <v>4536</v>
      </c>
      <c r="AQ662" s="9" t="s">
        <v>225</v>
      </c>
      <c r="AS662" t="s">
        <v>226</v>
      </c>
      <c r="AT662" s="10">
        <v>43677</v>
      </c>
      <c r="AU662" s="10">
        <v>43677</v>
      </c>
      <c r="AV662" t="s">
        <v>250</v>
      </c>
    </row>
    <row r="663" spans="1:48" x14ac:dyDescent="0.25">
      <c r="A663" s="3">
        <v>2019</v>
      </c>
      <c r="B663" s="4">
        <v>43647</v>
      </c>
      <c r="C663" s="4">
        <v>43677</v>
      </c>
      <c r="D663" s="3" t="s">
        <v>111</v>
      </c>
      <c r="E663" s="3" t="s">
        <v>442</v>
      </c>
      <c r="F663" s="3" t="s">
        <v>644</v>
      </c>
      <c r="G663" s="3" t="s">
        <v>4537</v>
      </c>
      <c r="H663" s="3" t="s">
        <v>218</v>
      </c>
      <c r="I663" s="3" t="s">
        <v>242</v>
      </c>
      <c r="J663" s="3" t="s">
        <v>113</v>
      </c>
      <c r="K663" s="31" t="s">
        <v>143</v>
      </c>
      <c r="L663" s="3" t="s">
        <v>213</v>
      </c>
      <c r="M663" s="3" t="s">
        <v>4538</v>
      </c>
      <c r="N663" s="3" t="s">
        <v>143</v>
      </c>
      <c r="O663" s="3" t="s">
        <v>148</v>
      </c>
      <c r="P663" s="3" t="s">
        <v>217</v>
      </c>
      <c r="Q663" s="12" t="s">
        <v>155</v>
      </c>
      <c r="R663" s="3" t="s">
        <v>4539</v>
      </c>
      <c r="S663" s="3">
        <v>1113</v>
      </c>
      <c r="T663" s="3" t="s">
        <v>219</v>
      </c>
      <c r="U663" s="3" t="s">
        <v>180</v>
      </c>
      <c r="V663" s="3" t="s">
        <v>220</v>
      </c>
      <c r="W663">
        <v>39</v>
      </c>
      <c r="X663" t="s">
        <v>221</v>
      </c>
      <c r="Y663">
        <v>39</v>
      </c>
      <c r="Z663" t="s">
        <v>221</v>
      </c>
      <c r="AA663">
        <v>19</v>
      </c>
      <c r="AB663" s="31" t="s">
        <v>143</v>
      </c>
      <c r="AC663">
        <v>64070</v>
      </c>
      <c r="AD663" t="s">
        <v>222</v>
      </c>
      <c r="AE663" t="s">
        <v>222</v>
      </c>
      <c r="AF663" t="s">
        <v>222</v>
      </c>
      <c r="AG663" t="s">
        <v>222</v>
      </c>
      <c r="AH663" t="s">
        <v>4540</v>
      </c>
      <c r="AI663" t="s">
        <v>4541</v>
      </c>
      <c r="AJ663" t="s">
        <v>644</v>
      </c>
      <c r="AK663" s="7">
        <v>83448817</v>
      </c>
      <c r="AL663" s="13" t="s">
        <v>4542</v>
      </c>
      <c r="AM663" t="s">
        <v>223</v>
      </c>
      <c r="AO663">
        <v>83448817</v>
      </c>
      <c r="AP663" s="8" t="s">
        <v>4542</v>
      </c>
      <c r="AQ663" s="9" t="s">
        <v>225</v>
      </c>
      <c r="AS663" t="s">
        <v>226</v>
      </c>
      <c r="AT663" s="10">
        <v>43677</v>
      </c>
      <c r="AU663" s="10">
        <v>43677</v>
      </c>
      <c r="AV663" t="s">
        <v>250</v>
      </c>
    </row>
    <row r="664" spans="1:48" x14ac:dyDescent="0.25">
      <c r="A664" s="3">
        <v>2019</v>
      </c>
      <c r="B664" s="4">
        <v>43647</v>
      </c>
      <c r="C664" s="4">
        <v>43677</v>
      </c>
      <c r="D664" s="3" t="s">
        <v>112</v>
      </c>
      <c r="E664" s="3" t="s">
        <v>213</v>
      </c>
      <c r="F664" s="3" t="s">
        <v>213</v>
      </c>
      <c r="G664" s="3" t="s">
        <v>213</v>
      </c>
      <c r="H664" s="3" t="s">
        <v>4543</v>
      </c>
      <c r="I664" s="3" t="s">
        <v>215</v>
      </c>
      <c r="J664" s="3" t="s">
        <v>113</v>
      </c>
      <c r="K664" s="31" t="s">
        <v>143</v>
      </c>
      <c r="L664" s="3" t="s">
        <v>213</v>
      </c>
      <c r="M664" s="3" t="s">
        <v>4544</v>
      </c>
      <c r="N664" s="3" t="s">
        <v>143</v>
      </c>
      <c r="O664" s="3" t="s">
        <v>148</v>
      </c>
      <c r="P664" s="3" t="s">
        <v>352</v>
      </c>
      <c r="Q664" s="12" t="s">
        <v>155</v>
      </c>
      <c r="R664" s="3" t="s">
        <v>4545</v>
      </c>
      <c r="S664" s="3">
        <v>3935</v>
      </c>
      <c r="T664" s="3" t="s">
        <v>219</v>
      </c>
      <c r="U664" s="3" t="s">
        <v>180</v>
      </c>
      <c r="V664" s="3" t="s">
        <v>4546</v>
      </c>
      <c r="W664">
        <v>26</v>
      </c>
      <c r="X664" t="s">
        <v>258</v>
      </c>
      <c r="Z664" t="s">
        <v>258</v>
      </c>
      <c r="AA664">
        <v>19</v>
      </c>
      <c r="AB664" s="31" t="s">
        <v>143</v>
      </c>
      <c r="AC664">
        <v>67189</v>
      </c>
      <c r="AD664" t="s">
        <v>222</v>
      </c>
      <c r="AE664" t="s">
        <v>222</v>
      </c>
      <c r="AF664" t="s">
        <v>222</v>
      </c>
      <c r="AG664" t="s">
        <v>222</v>
      </c>
      <c r="AH664" t="s">
        <v>4547</v>
      </c>
      <c r="AI664" t="s">
        <v>252</v>
      </c>
      <c r="AJ664" t="s">
        <v>310</v>
      </c>
      <c r="AK664" s="7">
        <v>8126704800</v>
      </c>
      <c r="AL664" s="13" t="s">
        <v>4548</v>
      </c>
      <c r="AM664" t="s">
        <v>223</v>
      </c>
      <c r="AO664">
        <v>8126704800</v>
      </c>
      <c r="AP664" s="8" t="s">
        <v>2504</v>
      </c>
      <c r="AQ664" s="9" t="s">
        <v>225</v>
      </c>
      <c r="AS664" t="s">
        <v>226</v>
      </c>
      <c r="AT664" s="10">
        <v>43677</v>
      </c>
      <c r="AU664" s="10">
        <v>43677</v>
      </c>
      <c r="AV664" s="11" t="s">
        <v>227</v>
      </c>
    </row>
    <row r="665" spans="1:48" x14ac:dyDescent="0.25">
      <c r="A665" s="3">
        <v>2019</v>
      </c>
      <c r="B665" s="4">
        <v>43647</v>
      </c>
      <c r="C665" s="4">
        <v>43677</v>
      </c>
      <c r="D665" s="3" t="s">
        <v>112</v>
      </c>
      <c r="E665" s="3" t="s">
        <v>213</v>
      </c>
      <c r="F665" s="3" t="s">
        <v>213</v>
      </c>
      <c r="G665" s="3" t="s">
        <v>213</v>
      </c>
      <c r="H665" s="3" t="s">
        <v>4549</v>
      </c>
      <c r="I665" s="3" t="s">
        <v>215</v>
      </c>
      <c r="J665" s="3" t="s">
        <v>113</v>
      </c>
      <c r="K665" s="31" t="s">
        <v>143</v>
      </c>
      <c r="L665" s="3" t="s">
        <v>213</v>
      </c>
      <c r="M665" s="3" t="s">
        <v>4550</v>
      </c>
      <c r="N665" s="3" t="s">
        <v>143</v>
      </c>
      <c r="O665" s="3" t="s">
        <v>148</v>
      </c>
      <c r="P665" s="3" t="s">
        <v>352</v>
      </c>
      <c r="Q665" s="12" t="s">
        <v>155</v>
      </c>
      <c r="R665" s="3" t="s">
        <v>4551</v>
      </c>
      <c r="S665" s="3">
        <v>1027</v>
      </c>
      <c r="T665" s="3" t="s">
        <v>219</v>
      </c>
      <c r="U665" s="3" t="s">
        <v>180</v>
      </c>
      <c r="V665" s="3" t="s">
        <v>4552</v>
      </c>
      <c r="W665">
        <v>46</v>
      </c>
      <c r="X665" t="s">
        <v>278</v>
      </c>
      <c r="Z665" t="s">
        <v>278</v>
      </c>
      <c r="AA665">
        <v>19</v>
      </c>
      <c r="AB665" s="31" t="s">
        <v>143</v>
      </c>
      <c r="AC665">
        <v>66460</v>
      </c>
      <c r="AD665" t="s">
        <v>222</v>
      </c>
      <c r="AE665" t="s">
        <v>222</v>
      </c>
      <c r="AF665" t="s">
        <v>222</v>
      </c>
      <c r="AG665" t="s">
        <v>222</v>
      </c>
      <c r="AH665" t="s">
        <v>3023</v>
      </c>
      <c r="AI665" t="s">
        <v>302</v>
      </c>
      <c r="AJ665" t="s">
        <v>518</v>
      </c>
      <c r="AK665" s="7">
        <v>8120366384</v>
      </c>
      <c r="AL665" s="13" t="s">
        <v>861</v>
      </c>
      <c r="AM665" t="s">
        <v>223</v>
      </c>
      <c r="AO665">
        <v>8120366384</v>
      </c>
      <c r="AP665" s="8" t="s">
        <v>4553</v>
      </c>
      <c r="AQ665" s="9" t="s">
        <v>225</v>
      </c>
      <c r="AS665" t="s">
        <v>226</v>
      </c>
      <c r="AT665" s="10">
        <v>43677</v>
      </c>
      <c r="AU665" s="10">
        <v>43677</v>
      </c>
      <c r="AV665" s="11" t="s">
        <v>227</v>
      </c>
    </row>
    <row r="666" spans="1:48" x14ac:dyDescent="0.25">
      <c r="A666" s="3">
        <v>2019</v>
      </c>
      <c r="B666" s="4">
        <v>43647</v>
      </c>
      <c r="C666" s="4">
        <v>43677</v>
      </c>
      <c r="D666" s="3" t="s">
        <v>112</v>
      </c>
      <c r="E666" s="3" t="s">
        <v>213</v>
      </c>
      <c r="F666" s="3" t="s">
        <v>213</v>
      </c>
      <c r="G666" s="3" t="s">
        <v>213</v>
      </c>
      <c r="H666" s="3" t="s">
        <v>4554</v>
      </c>
      <c r="I666" s="3" t="s">
        <v>215</v>
      </c>
      <c r="J666" s="3" t="s">
        <v>113</v>
      </c>
      <c r="K666" s="31" t="s">
        <v>127</v>
      </c>
      <c r="L666" s="3" t="s">
        <v>213</v>
      </c>
      <c r="M666" s="3" t="s">
        <v>4555</v>
      </c>
      <c r="N666" s="3" t="s">
        <v>127</v>
      </c>
      <c r="O666" s="3" t="s">
        <v>148</v>
      </c>
      <c r="P666" s="3" t="s">
        <v>487</v>
      </c>
      <c r="Q666" s="12" t="s">
        <v>155</v>
      </c>
      <c r="R666" s="3" t="s">
        <v>4556</v>
      </c>
      <c r="S666" s="3">
        <v>106</v>
      </c>
      <c r="T666" s="3" t="s">
        <v>219</v>
      </c>
      <c r="U666" s="3" t="s">
        <v>180</v>
      </c>
      <c r="V666" s="3" t="s">
        <v>4557</v>
      </c>
      <c r="W666">
        <v>7</v>
      </c>
      <c r="X666" t="s">
        <v>4558</v>
      </c>
      <c r="Z666" t="s">
        <v>4558</v>
      </c>
      <c r="AA666">
        <v>17</v>
      </c>
      <c r="AB666" s="31" t="s">
        <v>127</v>
      </c>
      <c r="AC666">
        <v>62060</v>
      </c>
      <c r="AD666" t="s">
        <v>222</v>
      </c>
      <c r="AE666" t="s">
        <v>222</v>
      </c>
      <c r="AF666" t="s">
        <v>222</v>
      </c>
      <c r="AG666" t="s">
        <v>222</v>
      </c>
      <c r="AH666" t="s">
        <v>4559</v>
      </c>
      <c r="AI666" t="s">
        <v>319</v>
      </c>
      <c r="AJ666" t="s">
        <v>2878</v>
      </c>
      <c r="AK666" s="7">
        <v>457771355082</v>
      </c>
      <c r="AL666" s="13" t="s">
        <v>3559</v>
      </c>
      <c r="AM666" t="s">
        <v>223</v>
      </c>
      <c r="AO666">
        <v>457771355082</v>
      </c>
      <c r="AP666" s="8" t="s">
        <v>4560</v>
      </c>
      <c r="AQ666" s="9" t="s">
        <v>225</v>
      </c>
      <c r="AS666" t="s">
        <v>226</v>
      </c>
      <c r="AT666" s="10">
        <v>43677</v>
      </c>
      <c r="AU666" s="10">
        <v>43677</v>
      </c>
      <c r="AV666" s="11" t="s">
        <v>227</v>
      </c>
    </row>
    <row r="667" spans="1:48" x14ac:dyDescent="0.25">
      <c r="A667" s="3">
        <v>2019</v>
      </c>
      <c r="B667" s="4">
        <v>43647</v>
      </c>
      <c r="C667" s="4">
        <v>43677</v>
      </c>
      <c r="D667" s="3" t="s">
        <v>112</v>
      </c>
      <c r="E667" s="3" t="s">
        <v>213</v>
      </c>
      <c r="F667" s="3" t="s">
        <v>213</v>
      </c>
      <c r="G667" s="3" t="s">
        <v>213</v>
      </c>
      <c r="H667" s="3" t="s">
        <v>4561</v>
      </c>
      <c r="I667" s="3" t="s">
        <v>281</v>
      </c>
      <c r="J667" s="3" t="s">
        <v>113</v>
      </c>
      <c r="K667" s="31" t="s">
        <v>143</v>
      </c>
      <c r="L667" s="3" t="s">
        <v>213</v>
      </c>
      <c r="M667" s="3" t="s">
        <v>4562</v>
      </c>
      <c r="N667" s="3" t="s">
        <v>143</v>
      </c>
      <c r="O667" s="3" t="s">
        <v>148</v>
      </c>
      <c r="P667" s="3" t="s">
        <v>1306</v>
      </c>
      <c r="Q667" s="12" t="s">
        <v>155</v>
      </c>
      <c r="R667" s="3" t="s">
        <v>734</v>
      </c>
      <c r="S667" s="3">
        <v>3587</v>
      </c>
      <c r="T667" s="3" t="s">
        <v>219</v>
      </c>
      <c r="U667" s="3" t="s">
        <v>180</v>
      </c>
      <c r="V667" s="3" t="s">
        <v>2106</v>
      </c>
      <c r="W667">
        <v>39</v>
      </c>
      <c r="X667" t="s">
        <v>221</v>
      </c>
      <c r="Z667" t="s">
        <v>221</v>
      </c>
      <c r="AA667">
        <v>19</v>
      </c>
      <c r="AB667" s="31" t="s">
        <v>143</v>
      </c>
      <c r="AC667">
        <v>64500</v>
      </c>
      <c r="AD667" t="s">
        <v>222</v>
      </c>
      <c r="AE667" t="s">
        <v>222</v>
      </c>
      <c r="AF667" t="s">
        <v>222</v>
      </c>
      <c r="AG667" t="s">
        <v>222</v>
      </c>
      <c r="AH667" t="s">
        <v>4563</v>
      </c>
      <c r="AI667" t="s">
        <v>394</v>
      </c>
      <c r="AJ667" t="s">
        <v>360</v>
      </c>
      <c r="AK667" s="7">
        <v>83511346</v>
      </c>
      <c r="AL667" s="13" t="s">
        <v>4564</v>
      </c>
      <c r="AM667" t="s">
        <v>223</v>
      </c>
      <c r="AO667">
        <v>83511346</v>
      </c>
      <c r="AP667" s="8" t="s">
        <v>3660</v>
      </c>
      <c r="AQ667" s="9" t="s">
        <v>225</v>
      </c>
      <c r="AS667" t="s">
        <v>226</v>
      </c>
      <c r="AT667" s="10">
        <v>43677</v>
      </c>
      <c r="AU667" s="10">
        <v>43677</v>
      </c>
      <c r="AV667" s="11" t="s">
        <v>227</v>
      </c>
    </row>
    <row r="668" spans="1:48" x14ac:dyDescent="0.25">
      <c r="A668" s="3">
        <v>2019</v>
      </c>
      <c r="B668" s="4">
        <v>43647</v>
      </c>
      <c r="C668" s="4">
        <v>43677</v>
      </c>
      <c r="D668" s="3" t="s">
        <v>112</v>
      </c>
      <c r="E668" s="3" t="s">
        <v>213</v>
      </c>
      <c r="F668" s="3" t="s">
        <v>213</v>
      </c>
      <c r="G668" s="3" t="s">
        <v>213</v>
      </c>
      <c r="H668" s="3" t="s">
        <v>4565</v>
      </c>
      <c r="I668" s="3" t="s">
        <v>215</v>
      </c>
      <c r="J668" s="3" t="s">
        <v>113</v>
      </c>
      <c r="K668" s="31" t="s">
        <v>143</v>
      </c>
      <c r="L668" s="3" t="s">
        <v>213</v>
      </c>
      <c r="M668" s="3" t="s">
        <v>4566</v>
      </c>
      <c r="N668" s="3" t="s">
        <v>143</v>
      </c>
      <c r="O668" s="3" t="s">
        <v>148</v>
      </c>
      <c r="P668" s="3" t="s">
        <v>352</v>
      </c>
      <c r="Q668" s="12" t="s">
        <v>155</v>
      </c>
      <c r="R668" s="3" t="s">
        <v>4567</v>
      </c>
      <c r="S668" s="3">
        <v>857</v>
      </c>
      <c r="T668" s="3" t="s">
        <v>219</v>
      </c>
      <c r="U668" s="3" t="s">
        <v>180</v>
      </c>
      <c r="V668" s="3" t="s">
        <v>4567</v>
      </c>
      <c r="W668">
        <v>26</v>
      </c>
      <c r="X668" t="s">
        <v>258</v>
      </c>
      <c r="Z668" t="s">
        <v>258</v>
      </c>
      <c r="AA668">
        <v>19</v>
      </c>
      <c r="AB668" s="31" t="s">
        <v>143</v>
      </c>
      <c r="AC668">
        <v>67112</v>
      </c>
      <c r="AD668" t="s">
        <v>222</v>
      </c>
      <c r="AE668" t="s">
        <v>222</v>
      </c>
      <c r="AF668" t="s">
        <v>222</v>
      </c>
      <c r="AG668" t="s">
        <v>222</v>
      </c>
      <c r="AH668" t="s">
        <v>4568</v>
      </c>
      <c r="AI668" t="s">
        <v>302</v>
      </c>
      <c r="AJ668" t="s">
        <v>4569</v>
      </c>
      <c r="AK668" s="7">
        <v>8119724077</v>
      </c>
      <c r="AL668" s="13" t="s">
        <v>4570</v>
      </c>
      <c r="AM668" t="s">
        <v>223</v>
      </c>
      <c r="AO668">
        <v>8119724077</v>
      </c>
      <c r="AP668" s="8" t="s">
        <v>2634</v>
      </c>
      <c r="AQ668" s="9" t="s">
        <v>225</v>
      </c>
      <c r="AS668" t="s">
        <v>226</v>
      </c>
      <c r="AT668" s="10">
        <v>43677</v>
      </c>
      <c r="AU668" s="10">
        <v>43677</v>
      </c>
      <c r="AV668" s="11" t="s">
        <v>227</v>
      </c>
    </row>
    <row r="669" spans="1:48" x14ac:dyDescent="0.25">
      <c r="A669" s="3">
        <v>2019</v>
      </c>
      <c r="B669" s="4">
        <v>43647</v>
      </c>
      <c r="C669" s="4">
        <v>43677</v>
      </c>
      <c r="D669" s="3" t="s">
        <v>112</v>
      </c>
      <c r="E669" s="3" t="s">
        <v>213</v>
      </c>
      <c r="F669" s="3" t="s">
        <v>213</v>
      </c>
      <c r="G669" s="3" t="s">
        <v>213</v>
      </c>
      <c r="H669" s="3" t="s">
        <v>4571</v>
      </c>
      <c r="I669" s="3" t="s">
        <v>215</v>
      </c>
      <c r="J669" s="3" t="s">
        <v>113</v>
      </c>
      <c r="K669" s="31" t="s">
        <v>143</v>
      </c>
      <c r="L669" s="3" t="s">
        <v>213</v>
      </c>
      <c r="M669" s="3" t="s">
        <v>4572</v>
      </c>
      <c r="N669" s="3" t="s">
        <v>143</v>
      </c>
      <c r="O669" s="3" t="s">
        <v>148</v>
      </c>
      <c r="P669" s="3" t="s">
        <v>450</v>
      </c>
      <c r="Q669" s="12" t="s">
        <v>155</v>
      </c>
      <c r="R669" s="3" t="s">
        <v>4573</v>
      </c>
      <c r="S669" s="3">
        <v>1110</v>
      </c>
      <c r="T669" s="3" t="s">
        <v>219</v>
      </c>
      <c r="U669" s="3" t="s">
        <v>180</v>
      </c>
      <c r="V669" s="3" t="s">
        <v>220</v>
      </c>
      <c r="W669">
        <v>39</v>
      </c>
      <c r="X669" t="s">
        <v>221</v>
      </c>
      <c r="Z669" t="s">
        <v>221</v>
      </c>
      <c r="AA669">
        <v>19</v>
      </c>
      <c r="AB669" s="31" t="s">
        <v>143</v>
      </c>
      <c r="AC669">
        <v>64000</v>
      </c>
      <c r="AD669" t="s">
        <v>222</v>
      </c>
      <c r="AE669" t="s">
        <v>222</v>
      </c>
      <c r="AF669" t="s">
        <v>222</v>
      </c>
      <c r="AG669" t="s">
        <v>222</v>
      </c>
      <c r="AH669" t="s">
        <v>742</v>
      </c>
      <c r="AI669" t="s">
        <v>743</v>
      </c>
      <c r="AJ669" t="s">
        <v>2218</v>
      </c>
      <c r="AK669" s="7">
        <v>81253500</v>
      </c>
      <c r="AL669" s="7" t="s">
        <v>222</v>
      </c>
      <c r="AM669" t="s">
        <v>223</v>
      </c>
      <c r="AO669">
        <v>81253500</v>
      </c>
      <c r="AP669" s="8" t="s">
        <v>4574</v>
      </c>
      <c r="AQ669" s="9" t="s">
        <v>225</v>
      </c>
      <c r="AS669" t="s">
        <v>226</v>
      </c>
      <c r="AT669" s="10">
        <v>43677</v>
      </c>
      <c r="AU669" s="10">
        <v>43677</v>
      </c>
      <c r="AV669" s="11" t="s">
        <v>227</v>
      </c>
    </row>
    <row r="670" spans="1:48" x14ac:dyDescent="0.25">
      <c r="A670" s="3">
        <v>2019</v>
      </c>
      <c r="B670" s="4">
        <v>43647</v>
      </c>
      <c r="C670" s="4">
        <v>43677</v>
      </c>
      <c r="D670" s="3" t="s">
        <v>112</v>
      </c>
      <c r="E670" s="3" t="s">
        <v>213</v>
      </c>
      <c r="F670" s="3" t="s">
        <v>213</v>
      </c>
      <c r="G670" s="3" t="s">
        <v>213</v>
      </c>
      <c r="H670" s="3" t="s">
        <v>4575</v>
      </c>
      <c r="I670" s="3" t="s">
        <v>215</v>
      </c>
      <c r="J670" s="3" t="s">
        <v>113</v>
      </c>
      <c r="K670" s="31" t="s">
        <v>143</v>
      </c>
      <c r="L670" s="3" t="s">
        <v>213</v>
      </c>
      <c r="M670" s="3" t="s">
        <v>4576</v>
      </c>
      <c r="N670" s="3" t="s">
        <v>143</v>
      </c>
      <c r="O670" s="3" t="s">
        <v>148</v>
      </c>
      <c r="P670" s="3" t="s">
        <v>961</v>
      </c>
      <c r="Q670" s="12" t="s">
        <v>155</v>
      </c>
      <c r="R670" s="3" t="s">
        <v>4577</v>
      </c>
      <c r="S670" s="3">
        <v>431</v>
      </c>
      <c r="T670" s="3" t="s">
        <v>4578</v>
      </c>
      <c r="U670" s="3" t="s">
        <v>180</v>
      </c>
      <c r="V670" s="3" t="s">
        <v>911</v>
      </c>
      <c r="W670">
        <v>39</v>
      </c>
      <c r="X670" t="s">
        <v>221</v>
      </c>
      <c r="Z670" t="s">
        <v>221</v>
      </c>
      <c r="AA670">
        <v>19</v>
      </c>
      <c r="AB670" s="31" t="s">
        <v>143</v>
      </c>
      <c r="AC670">
        <v>64000</v>
      </c>
      <c r="AD670" t="s">
        <v>222</v>
      </c>
      <c r="AE670" t="s">
        <v>222</v>
      </c>
      <c r="AF670" t="s">
        <v>222</v>
      </c>
      <c r="AG670" t="s">
        <v>222</v>
      </c>
      <c r="AH670" t="s">
        <v>2488</v>
      </c>
      <c r="AI670" t="s">
        <v>701</v>
      </c>
      <c r="AJ670" t="s">
        <v>808</v>
      </c>
      <c r="AK670" s="7">
        <v>83751811</v>
      </c>
      <c r="AL670" s="13" t="s">
        <v>4579</v>
      </c>
      <c r="AM670" t="s">
        <v>223</v>
      </c>
      <c r="AO670">
        <v>83751811</v>
      </c>
      <c r="AP670" s="8" t="s">
        <v>3728</v>
      </c>
      <c r="AQ670" s="9" t="s">
        <v>225</v>
      </c>
      <c r="AS670" t="s">
        <v>226</v>
      </c>
      <c r="AT670" s="10">
        <v>43677</v>
      </c>
      <c r="AU670" s="10">
        <v>43677</v>
      </c>
      <c r="AV670" s="11" t="s">
        <v>227</v>
      </c>
    </row>
    <row r="671" spans="1:48" x14ac:dyDescent="0.25">
      <c r="A671" s="3">
        <v>2019</v>
      </c>
      <c r="B671" s="4">
        <v>43647</v>
      </c>
      <c r="C671" s="4">
        <v>43677</v>
      </c>
      <c r="D671" s="3" t="s">
        <v>112</v>
      </c>
      <c r="E671" s="3" t="s">
        <v>213</v>
      </c>
      <c r="F671" s="3" t="s">
        <v>213</v>
      </c>
      <c r="G671" s="3" t="s">
        <v>213</v>
      </c>
      <c r="H671" s="3" t="s">
        <v>4580</v>
      </c>
      <c r="I671" s="3" t="s">
        <v>215</v>
      </c>
      <c r="J671" s="3" t="s">
        <v>113</v>
      </c>
      <c r="K671" s="31" t="s">
        <v>143</v>
      </c>
      <c r="L671" s="3" t="s">
        <v>213</v>
      </c>
      <c r="M671" s="3" t="s">
        <v>4581</v>
      </c>
      <c r="N671" s="3" t="s">
        <v>143</v>
      </c>
      <c r="O671" s="3" t="s">
        <v>148</v>
      </c>
      <c r="P671" s="3" t="s">
        <v>217</v>
      </c>
      <c r="Q671" s="12" t="s">
        <v>168</v>
      </c>
      <c r="R671" s="3" t="s">
        <v>1281</v>
      </c>
      <c r="S671" s="3">
        <v>403</v>
      </c>
      <c r="T671" s="3" t="s">
        <v>219</v>
      </c>
      <c r="U671" s="3" t="s">
        <v>180</v>
      </c>
      <c r="V671" s="3" t="s">
        <v>1282</v>
      </c>
      <c r="W671">
        <v>19</v>
      </c>
      <c r="X671" t="s">
        <v>269</v>
      </c>
      <c r="Z671" t="s">
        <v>269</v>
      </c>
      <c r="AA671">
        <v>19</v>
      </c>
      <c r="AB671" s="31" t="s">
        <v>143</v>
      </c>
      <c r="AC671">
        <v>66226</v>
      </c>
      <c r="AD671" t="s">
        <v>222</v>
      </c>
      <c r="AE671" t="s">
        <v>222</v>
      </c>
      <c r="AF671" t="s">
        <v>222</v>
      </c>
      <c r="AG671" t="s">
        <v>222</v>
      </c>
      <c r="AH671" t="s">
        <v>773</v>
      </c>
      <c r="AI671" t="s">
        <v>1122</v>
      </c>
      <c r="AJ671" t="s">
        <v>4582</v>
      </c>
      <c r="AK671" s="7">
        <v>8183330300</v>
      </c>
      <c r="AL671" s="13" t="s">
        <v>4583</v>
      </c>
      <c r="AM671" t="s">
        <v>223</v>
      </c>
      <c r="AO671">
        <v>8183330300</v>
      </c>
      <c r="AP671" s="8" t="s">
        <v>4584</v>
      </c>
      <c r="AQ671" s="9" t="s">
        <v>225</v>
      </c>
      <c r="AS671" t="s">
        <v>226</v>
      </c>
      <c r="AT671" s="10">
        <v>43677</v>
      </c>
      <c r="AU671" s="10">
        <v>43677</v>
      </c>
      <c r="AV671" s="11" t="s">
        <v>227</v>
      </c>
    </row>
    <row r="672" spans="1:48" x14ac:dyDescent="0.25">
      <c r="A672" s="3">
        <v>2019</v>
      </c>
      <c r="B672" s="4">
        <v>43647</v>
      </c>
      <c r="C672" s="4">
        <v>43677</v>
      </c>
      <c r="D672" s="3" t="s">
        <v>112</v>
      </c>
      <c r="E672" s="3" t="s">
        <v>213</v>
      </c>
      <c r="F672" s="3" t="s">
        <v>213</v>
      </c>
      <c r="G672" s="3" t="s">
        <v>213</v>
      </c>
      <c r="H672" s="3" t="s">
        <v>4585</v>
      </c>
      <c r="I672" s="3" t="s">
        <v>281</v>
      </c>
      <c r="J672" s="3" t="s">
        <v>113</v>
      </c>
      <c r="K672" s="31" t="s">
        <v>143</v>
      </c>
      <c r="L672" s="3" t="s">
        <v>213</v>
      </c>
      <c r="M672" s="3" t="s">
        <v>4586</v>
      </c>
      <c r="N672" s="3" t="s">
        <v>143</v>
      </c>
      <c r="O672" s="3" t="s">
        <v>148</v>
      </c>
      <c r="P672" s="3" t="s">
        <v>352</v>
      </c>
      <c r="Q672" s="12" t="s">
        <v>155</v>
      </c>
      <c r="R672" s="3" t="s">
        <v>4587</v>
      </c>
      <c r="S672" s="3">
        <v>225</v>
      </c>
      <c r="T672" s="3" t="s">
        <v>382</v>
      </c>
      <c r="U672" s="3" t="s">
        <v>180</v>
      </c>
      <c r="V672" s="3" t="s">
        <v>2898</v>
      </c>
      <c r="W672">
        <v>39</v>
      </c>
      <c r="X672" t="s">
        <v>221</v>
      </c>
      <c r="Z672" t="s">
        <v>221</v>
      </c>
      <c r="AA672">
        <v>19</v>
      </c>
      <c r="AB672" s="31" t="s">
        <v>143</v>
      </c>
      <c r="AC672">
        <v>64610</v>
      </c>
      <c r="AD672" t="s">
        <v>222</v>
      </c>
      <c r="AE672" t="s">
        <v>222</v>
      </c>
      <c r="AF672" t="s">
        <v>222</v>
      </c>
      <c r="AG672" t="s">
        <v>222</v>
      </c>
      <c r="AH672" t="s">
        <v>4588</v>
      </c>
      <c r="AI672" t="s">
        <v>822</v>
      </c>
      <c r="AJ672" t="s">
        <v>1151</v>
      </c>
      <c r="AK672" s="7">
        <v>8184002350</v>
      </c>
      <c r="AL672" s="7" t="s">
        <v>222</v>
      </c>
      <c r="AM672" t="s">
        <v>223</v>
      </c>
      <c r="AO672">
        <v>8184002350</v>
      </c>
      <c r="AP672" s="14" t="s">
        <v>222</v>
      </c>
      <c r="AQ672" s="9" t="s">
        <v>225</v>
      </c>
      <c r="AS672" t="s">
        <v>226</v>
      </c>
      <c r="AT672" s="10">
        <v>43677</v>
      </c>
      <c r="AU672" s="10">
        <v>43677</v>
      </c>
      <c r="AV672" s="11" t="s">
        <v>227</v>
      </c>
    </row>
    <row r="673" spans="1:48" x14ac:dyDescent="0.25">
      <c r="A673" s="3">
        <v>2019</v>
      </c>
      <c r="B673" s="4">
        <v>43647</v>
      </c>
      <c r="C673" s="4">
        <v>43677</v>
      </c>
      <c r="D673" s="3" t="s">
        <v>112</v>
      </c>
      <c r="E673" s="3" t="s">
        <v>213</v>
      </c>
      <c r="F673" s="3" t="s">
        <v>213</v>
      </c>
      <c r="G673" s="3" t="s">
        <v>213</v>
      </c>
      <c r="H673" s="3" t="s">
        <v>4589</v>
      </c>
      <c r="I673" s="3" t="s">
        <v>215</v>
      </c>
      <c r="J673" s="3" t="s">
        <v>113</v>
      </c>
      <c r="K673" s="31" t="s">
        <v>145</v>
      </c>
      <c r="L673" s="3" t="s">
        <v>213</v>
      </c>
      <c r="M673" s="3" t="s">
        <v>4590</v>
      </c>
      <c r="N673" s="3" t="s">
        <v>145</v>
      </c>
      <c r="O673" s="3" t="s">
        <v>148</v>
      </c>
      <c r="P673" s="3" t="s">
        <v>575</v>
      </c>
      <c r="Q673" s="12" t="s">
        <v>163</v>
      </c>
      <c r="R673" s="3" t="s">
        <v>523</v>
      </c>
      <c r="S673" s="3">
        <v>2349</v>
      </c>
      <c r="T673" s="3" t="s">
        <v>4591</v>
      </c>
      <c r="U673" s="3" t="s">
        <v>180</v>
      </c>
      <c r="V673" s="3" t="s">
        <v>4592</v>
      </c>
      <c r="W673">
        <v>10</v>
      </c>
      <c r="X673" t="s">
        <v>525</v>
      </c>
      <c r="Z673" t="s">
        <v>525</v>
      </c>
      <c r="AA673">
        <v>19</v>
      </c>
      <c r="AB673" s="31" t="s">
        <v>145</v>
      </c>
      <c r="AC673">
        <v>1760</v>
      </c>
      <c r="AD673" t="s">
        <v>222</v>
      </c>
      <c r="AE673" t="s">
        <v>222</v>
      </c>
      <c r="AF673" t="s">
        <v>222</v>
      </c>
      <c r="AG673" t="s">
        <v>222</v>
      </c>
      <c r="AH673" t="s">
        <v>2450</v>
      </c>
      <c r="AI673" t="s">
        <v>360</v>
      </c>
      <c r="AJ673" t="s">
        <v>4593</v>
      </c>
      <c r="AK673" s="7">
        <v>8110660648</v>
      </c>
      <c r="AL673" s="13" t="s">
        <v>4594</v>
      </c>
      <c r="AM673" t="s">
        <v>223</v>
      </c>
      <c r="AO673">
        <v>8110660648</v>
      </c>
      <c r="AP673" s="8" t="s">
        <v>4595</v>
      </c>
      <c r="AQ673" s="9" t="s">
        <v>225</v>
      </c>
      <c r="AS673" t="s">
        <v>226</v>
      </c>
      <c r="AT673" s="10">
        <v>43677</v>
      </c>
      <c r="AU673" s="10">
        <v>43677</v>
      </c>
      <c r="AV673" s="11" t="s">
        <v>227</v>
      </c>
    </row>
    <row r="674" spans="1:48" x14ac:dyDescent="0.25">
      <c r="A674" s="3">
        <v>2019</v>
      </c>
      <c r="B674" s="4">
        <v>43647</v>
      </c>
      <c r="C674" s="4">
        <v>43677</v>
      </c>
      <c r="D674" s="3" t="s">
        <v>112</v>
      </c>
      <c r="E674" s="3" t="s">
        <v>213</v>
      </c>
      <c r="F674" s="3" t="s">
        <v>213</v>
      </c>
      <c r="G674" s="3" t="s">
        <v>213</v>
      </c>
      <c r="H674" s="3" t="s">
        <v>4596</v>
      </c>
      <c r="I674" s="3" t="s">
        <v>215</v>
      </c>
      <c r="J674" s="3" t="s">
        <v>113</v>
      </c>
      <c r="K674" s="31" t="s">
        <v>143</v>
      </c>
      <c r="L674" s="3" t="s">
        <v>213</v>
      </c>
      <c r="M674" s="3" t="s">
        <v>4597</v>
      </c>
      <c r="N674" s="3" t="s">
        <v>143</v>
      </c>
      <c r="O674" s="3" t="s">
        <v>148</v>
      </c>
      <c r="P674" s="3" t="s">
        <v>313</v>
      </c>
      <c r="Q674" s="12" t="s">
        <v>155</v>
      </c>
      <c r="R674" s="3" t="s">
        <v>4598</v>
      </c>
      <c r="S674" s="3">
        <v>2705</v>
      </c>
      <c r="T674" s="3" t="s">
        <v>219</v>
      </c>
      <c r="U674" s="3" t="s">
        <v>180</v>
      </c>
      <c r="V674" s="3" t="s">
        <v>4599</v>
      </c>
      <c r="W674">
        <v>39</v>
      </c>
      <c r="X674" t="s">
        <v>221</v>
      </c>
      <c r="Z674" t="s">
        <v>221</v>
      </c>
      <c r="AA674">
        <v>19</v>
      </c>
      <c r="AB674" s="31" t="s">
        <v>143</v>
      </c>
      <c r="AC674">
        <v>64050</v>
      </c>
      <c r="AD674" t="s">
        <v>222</v>
      </c>
      <c r="AE674" t="s">
        <v>222</v>
      </c>
      <c r="AF674" t="s">
        <v>222</v>
      </c>
      <c r="AG674" t="s">
        <v>222</v>
      </c>
      <c r="AH674" t="s">
        <v>2556</v>
      </c>
      <c r="AI674" t="s">
        <v>408</v>
      </c>
      <c r="AJ674" t="s">
        <v>4600</v>
      </c>
      <c r="AK674" s="7">
        <v>83482265</v>
      </c>
      <c r="AL674" s="13" t="s">
        <v>4601</v>
      </c>
      <c r="AM674" t="s">
        <v>223</v>
      </c>
      <c r="AO674">
        <v>83482265</v>
      </c>
      <c r="AP674" s="14" t="s">
        <v>222</v>
      </c>
      <c r="AQ674" s="9" t="s">
        <v>225</v>
      </c>
      <c r="AS674" t="s">
        <v>226</v>
      </c>
      <c r="AT674" s="10">
        <v>43677</v>
      </c>
      <c r="AU674" s="10">
        <v>43677</v>
      </c>
      <c r="AV674" s="11" t="s">
        <v>227</v>
      </c>
    </row>
    <row r="675" spans="1:48" x14ac:dyDescent="0.25">
      <c r="A675" s="3">
        <v>2019</v>
      </c>
      <c r="B675" s="4">
        <v>43647</v>
      </c>
      <c r="C675" s="4">
        <v>43677</v>
      </c>
      <c r="D675" s="3" t="s">
        <v>112</v>
      </c>
      <c r="E675" s="3" t="s">
        <v>213</v>
      </c>
      <c r="F675" s="3" t="s">
        <v>213</v>
      </c>
      <c r="G675" s="3" t="s">
        <v>213</v>
      </c>
      <c r="H675" s="3" t="s">
        <v>4602</v>
      </c>
      <c r="I675" s="3" t="s">
        <v>215</v>
      </c>
      <c r="J675" s="3" t="s">
        <v>113</v>
      </c>
      <c r="K675" s="31" t="s">
        <v>143</v>
      </c>
      <c r="L675" s="3" t="s">
        <v>213</v>
      </c>
      <c r="M675" s="3" t="s">
        <v>4603</v>
      </c>
      <c r="N675" s="3" t="s">
        <v>143</v>
      </c>
      <c r="O675" s="3" t="s">
        <v>148</v>
      </c>
      <c r="P675" s="3" t="s">
        <v>961</v>
      </c>
      <c r="Q675" s="12" t="s">
        <v>155</v>
      </c>
      <c r="R675" s="3" t="s">
        <v>4604</v>
      </c>
      <c r="S675" s="3">
        <v>5118</v>
      </c>
      <c r="T675" s="3" t="s">
        <v>219</v>
      </c>
      <c r="U675" s="3" t="s">
        <v>180</v>
      </c>
      <c r="V675" s="3" t="s">
        <v>4605</v>
      </c>
      <c r="W675">
        <v>39</v>
      </c>
      <c r="X675" t="s">
        <v>221</v>
      </c>
      <c r="Z675" t="s">
        <v>221</v>
      </c>
      <c r="AA675">
        <v>19</v>
      </c>
      <c r="AB675" s="31" t="s">
        <v>143</v>
      </c>
      <c r="AC675">
        <v>64250</v>
      </c>
      <c r="AD675" t="s">
        <v>222</v>
      </c>
      <c r="AE675" t="s">
        <v>222</v>
      </c>
      <c r="AF675" t="s">
        <v>222</v>
      </c>
      <c r="AG675" t="s">
        <v>222</v>
      </c>
      <c r="AH675" t="s">
        <v>1082</v>
      </c>
      <c r="AI675" t="s">
        <v>360</v>
      </c>
      <c r="AJ675" t="s">
        <v>4606</v>
      </c>
      <c r="AK675" s="7">
        <v>8113721964</v>
      </c>
      <c r="AL675" s="13" t="s">
        <v>4607</v>
      </c>
      <c r="AM675" t="s">
        <v>223</v>
      </c>
      <c r="AO675">
        <v>8113721964</v>
      </c>
      <c r="AP675" s="8" t="s">
        <v>4608</v>
      </c>
      <c r="AQ675" s="9" t="s">
        <v>225</v>
      </c>
      <c r="AS675" t="s">
        <v>226</v>
      </c>
      <c r="AT675" s="10">
        <v>43677</v>
      </c>
      <c r="AU675" s="10">
        <v>43677</v>
      </c>
      <c r="AV675" s="11" t="s">
        <v>227</v>
      </c>
    </row>
    <row r="676" spans="1:48" x14ac:dyDescent="0.25">
      <c r="A676" s="3">
        <v>2019</v>
      </c>
      <c r="B676" s="4">
        <v>43647</v>
      </c>
      <c r="C676" s="4">
        <v>43677</v>
      </c>
      <c r="D676" s="3" t="s">
        <v>112</v>
      </c>
      <c r="E676" s="3" t="s">
        <v>213</v>
      </c>
      <c r="F676" s="3" t="s">
        <v>213</v>
      </c>
      <c r="G676" s="3" t="s">
        <v>213</v>
      </c>
      <c r="H676" s="3" t="s">
        <v>4609</v>
      </c>
      <c r="I676" s="3" t="s">
        <v>242</v>
      </c>
      <c r="J676" s="3" t="s">
        <v>113</v>
      </c>
      <c r="K676" s="31" t="s">
        <v>143</v>
      </c>
      <c r="L676" s="3" t="s">
        <v>213</v>
      </c>
      <c r="M676" s="3" t="s">
        <v>4610</v>
      </c>
      <c r="N676" s="3" t="s">
        <v>143</v>
      </c>
      <c r="O676" s="3" t="s">
        <v>148</v>
      </c>
      <c r="P676" s="3" t="s">
        <v>1306</v>
      </c>
      <c r="Q676" s="12" t="s">
        <v>155</v>
      </c>
      <c r="R676" s="3" t="s">
        <v>4611</v>
      </c>
      <c r="S676" s="3">
        <v>3916</v>
      </c>
      <c r="T676" s="3" t="s">
        <v>382</v>
      </c>
      <c r="U676" s="3" t="s">
        <v>180</v>
      </c>
      <c r="V676" s="3" t="s">
        <v>4612</v>
      </c>
      <c r="W676">
        <v>39</v>
      </c>
      <c r="X676" t="s">
        <v>221</v>
      </c>
      <c r="Z676" t="s">
        <v>221</v>
      </c>
      <c r="AA676">
        <v>19</v>
      </c>
      <c r="AB676" s="31" t="s">
        <v>143</v>
      </c>
      <c r="AC676">
        <v>64560</v>
      </c>
      <c r="AD676" t="s">
        <v>222</v>
      </c>
      <c r="AE676" t="s">
        <v>222</v>
      </c>
      <c r="AF676" t="s">
        <v>222</v>
      </c>
      <c r="AG676" t="s">
        <v>222</v>
      </c>
      <c r="AH676" t="s">
        <v>2488</v>
      </c>
      <c r="AI676" t="s">
        <v>2242</v>
      </c>
      <c r="AJ676" t="s">
        <v>4174</v>
      </c>
      <c r="AK676" s="7">
        <v>22353607</v>
      </c>
      <c r="AL676" s="13" t="s">
        <v>4613</v>
      </c>
      <c r="AM676" t="s">
        <v>223</v>
      </c>
      <c r="AO676">
        <v>22353607</v>
      </c>
      <c r="AP676" s="14" t="s">
        <v>222</v>
      </c>
      <c r="AQ676" s="9" t="s">
        <v>225</v>
      </c>
      <c r="AS676" t="s">
        <v>226</v>
      </c>
      <c r="AT676" s="10">
        <v>43677</v>
      </c>
      <c r="AU676" s="10">
        <v>43677</v>
      </c>
      <c r="AV676" s="11" t="s">
        <v>227</v>
      </c>
    </row>
    <row r="677" spans="1:48" x14ac:dyDescent="0.25">
      <c r="A677" s="3">
        <v>2019</v>
      </c>
      <c r="B677" s="4">
        <v>43647</v>
      </c>
      <c r="C677" s="4">
        <v>43677</v>
      </c>
      <c r="D677" s="3" t="s">
        <v>112</v>
      </c>
      <c r="E677" s="3" t="s">
        <v>213</v>
      </c>
      <c r="F677" s="3" t="s">
        <v>213</v>
      </c>
      <c r="G677" s="3" t="s">
        <v>213</v>
      </c>
      <c r="H677" s="3" t="s">
        <v>4614</v>
      </c>
      <c r="I677" s="3" t="s">
        <v>281</v>
      </c>
      <c r="J677" s="3" t="s">
        <v>113</v>
      </c>
      <c r="K677" s="31" t="s">
        <v>115</v>
      </c>
      <c r="L677" s="3" t="s">
        <v>213</v>
      </c>
      <c r="M677" s="3" t="s">
        <v>4615</v>
      </c>
      <c r="N677" s="3" t="s">
        <v>115</v>
      </c>
      <c r="O677" s="3" t="s">
        <v>148</v>
      </c>
      <c r="P677" s="3" t="s">
        <v>969</v>
      </c>
      <c r="Q677" s="12" t="s">
        <v>174</v>
      </c>
      <c r="R677" s="3" t="s">
        <v>4616</v>
      </c>
      <c r="S677" s="3">
        <v>266</v>
      </c>
      <c r="T677" s="3" t="s">
        <v>219</v>
      </c>
      <c r="U677" s="3" t="s">
        <v>180</v>
      </c>
      <c r="V677" s="3" t="s">
        <v>4617</v>
      </c>
      <c r="W677">
        <v>14</v>
      </c>
      <c r="X677" t="s">
        <v>1479</v>
      </c>
      <c r="Z677" t="s">
        <v>1479</v>
      </c>
      <c r="AA677">
        <v>9</v>
      </c>
      <c r="AB677" s="31" t="s">
        <v>115</v>
      </c>
      <c r="AC677">
        <v>3800</v>
      </c>
      <c r="AD677" t="s">
        <v>222</v>
      </c>
      <c r="AE677" t="s">
        <v>222</v>
      </c>
      <c r="AF677" t="s">
        <v>222</v>
      </c>
      <c r="AG677" t="s">
        <v>222</v>
      </c>
      <c r="AH677" t="s">
        <v>1931</v>
      </c>
      <c r="AI677" t="s">
        <v>4618</v>
      </c>
      <c r="AJ677" t="s">
        <v>2988</v>
      </c>
      <c r="AK677" s="7">
        <v>8183991601</v>
      </c>
      <c r="AL677" s="13" t="s">
        <v>4619</v>
      </c>
      <c r="AM677" t="s">
        <v>223</v>
      </c>
      <c r="AO677">
        <v>8183991601</v>
      </c>
      <c r="AP677" s="8" t="s">
        <v>4526</v>
      </c>
      <c r="AQ677" s="9" t="s">
        <v>225</v>
      </c>
      <c r="AS677" t="s">
        <v>226</v>
      </c>
      <c r="AT677" s="10">
        <v>43677</v>
      </c>
      <c r="AU677" s="10">
        <v>43677</v>
      </c>
      <c r="AV677" s="11" t="s">
        <v>227</v>
      </c>
    </row>
    <row r="678" spans="1:48" x14ac:dyDescent="0.25">
      <c r="A678" s="3">
        <v>2019</v>
      </c>
      <c r="B678" s="4">
        <v>43647</v>
      </c>
      <c r="C678" s="4">
        <v>43677</v>
      </c>
      <c r="D678" s="3" t="s">
        <v>112</v>
      </c>
      <c r="E678" s="3" t="s">
        <v>213</v>
      </c>
      <c r="F678" s="3" t="s">
        <v>213</v>
      </c>
      <c r="G678" s="3" t="s">
        <v>213</v>
      </c>
      <c r="H678" s="3" t="s">
        <v>4620</v>
      </c>
      <c r="I678" s="3" t="s">
        <v>215</v>
      </c>
      <c r="J678" s="3" t="s">
        <v>113</v>
      </c>
      <c r="K678" s="31" t="s">
        <v>143</v>
      </c>
      <c r="L678" s="3" t="s">
        <v>213</v>
      </c>
      <c r="M678" s="3" t="s">
        <v>4621</v>
      </c>
      <c r="N678" s="3" t="s">
        <v>143</v>
      </c>
      <c r="O678" s="3" t="s">
        <v>148</v>
      </c>
      <c r="P678" s="3" t="s">
        <v>575</v>
      </c>
      <c r="Q678" s="12" t="s">
        <v>155</v>
      </c>
      <c r="R678" s="3" t="s">
        <v>4622</v>
      </c>
      <c r="S678" s="3">
        <v>2801</v>
      </c>
      <c r="T678" s="3" t="s">
        <v>219</v>
      </c>
      <c r="U678" s="3" t="s">
        <v>180</v>
      </c>
      <c r="V678" s="3" t="s">
        <v>400</v>
      </c>
      <c r="W678">
        <v>39</v>
      </c>
      <c r="X678" t="s">
        <v>221</v>
      </c>
      <c r="Z678" t="s">
        <v>221</v>
      </c>
      <c r="AA678">
        <v>19</v>
      </c>
      <c r="AB678" s="31" t="s">
        <v>143</v>
      </c>
      <c r="AC678">
        <v>64460</v>
      </c>
      <c r="AD678" t="s">
        <v>222</v>
      </c>
      <c r="AE678" t="s">
        <v>222</v>
      </c>
      <c r="AF678" t="s">
        <v>222</v>
      </c>
      <c r="AG678" t="s">
        <v>222</v>
      </c>
      <c r="AH678" t="s">
        <v>4623</v>
      </c>
      <c r="AI678" t="s">
        <v>3031</v>
      </c>
      <c r="AJ678" t="s">
        <v>2528</v>
      </c>
      <c r="AK678" s="7">
        <v>83737848</v>
      </c>
      <c r="AL678" s="13" t="s">
        <v>933</v>
      </c>
      <c r="AM678" t="s">
        <v>223</v>
      </c>
      <c r="AO678">
        <v>83737848</v>
      </c>
      <c r="AP678" s="8" t="s">
        <v>4624</v>
      </c>
      <c r="AQ678" s="9" t="s">
        <v>225</v>
      </c>
      <c r="AS678" t="s">
        <v>226</v>
      </c>
      <c r="AT678" s="10">
        <v>43677</v>
      </c>
      <c r="AU678" s="10">
        <v>43677</v>
      </c>
      <c r="AV678" s="11" t="s">
        <v>227</v>
      </c>
    </row>
    <row r="679" spans="1:48" x14ac:dyDescent="0.25">
      <c r="A679" s="3">
        <v>2019</v>
      </c>
      <c r="B679" s="4">
        <v>43647</v>
      </c>
      <c r="C679" s="4">
        <v>43677</v>
      </c>
      <c r="D679" s="3" t="s">
        <v>112</v>
      </c>
      <c r="E679" s="3" t="s">
        <v>213</v>
      </c>
      <c r="F679" s="3" t="s">
        <v>213</v>
      </c>
      <c r="G679" s="3" t="s">
        <v>213</v>
      </c>
      <c r="H679" s="3" t="s">
        <v>4625</v>
      </c>
      <c r="I679" s="3" t="s">
        <v>215</v>
      </c>
      <c r="J679" s="3" t="s">
        <v>113</v>
      </c>
      <c r="K679" s="31" t="s">
        <v>143</v>
      </c>
      <c r="L679" s="3" t="s">
        <v>213</v>
      </c>
      <c r="M679" s="3" t="s">
        <v>4626</v>
      </c>
      <c r="N679" s="3" t="s">
        <v>143</v>
      </c>
      <c r="O679" s="3" t="s">
        <v>148</v>
      </c>
      <c r="P679" s="3" t="s">
        <v>575</v>
      </c>
      <c r="Q679" s="12" t="s">
        <v>155</v>
      </c>
      <c r="R679" s="3" t="s">
        <v>4627</v>
      </c>
      <c r="S679" s="3">
        <v>1037</v>
      </c>
      <c r="T679" s="3" t="s">
        <v>219</v>
      </c>
      <c r="U679" s="3" t="s">
        <v>180</v>
      </c>
      <c r="V679" s="3" t="s">
        <v>4628</v>
      </c>
      <c r="W679">
        <v>21</v>
      </c>
      <c r="X679" t="s">
        <v>2178</v>
      </c>
      <c r="Z679" t="s">
        <v>2178</v>
      </c>
      <c r="AA679">
        <v>19</v>
      </c>
      <c r="AB679" s="31" t="s">
        <v>143</v>
      </c>
      <c r="AC679">
        <v>66059</v>
      </c>
      <c r="AD679" t="s">
        <v>222</v>
      </c>
      <c r="AE679" t="s">
        <v>222</v>
      </c>
      <c r="AF679" t="s">
        <v>222</v>
      </c>
      <c r="AG679" t="s">
        <v>222</v>
      </c>
      <c r="AH679" t="s">
        <v>1665</v>
      </c>
      <c r="AI679" t="s">
        <v>4629</v>
      </c>
      <c r="AJ679" t="s">
        <v>302</v>
      </c>
      <c r="AK679" s="7">
        <v>83453118</v>
      </c>
      <c r="AL679" s="13" t="s">
        <v>4630</v>
      </c>
      <c r="AM679" t="s">
        <v>223</v>
      </c>
      <c r="AO679">
        <v>83453118</v>
      </c>
      <c r="AP679" s="8" t="s">
        <v>4631</v>
      </c>
      <c r="AQ679" s="9" t="s">
        <v>225</v>
      </c>
      <c r="AS679" t="s">
        <v>226</v>
      </c>
      <c r="AT679" s="10">
        <v>43677</v>
      </c>
      <c r="AU679" s="10">
        <v>43677</v>
      </c>
      <c r="AV679" s="11" t="s">
        <v>227</v>
      </c>
    </row>
    <row r="680" spans="1:48" x14ac:dyDescent="0.25">
      <c r="A680" s="3">
        <v>2019</v>
      </c>
      <c r="B680" s="4">
        <v>43647</v>
      </c>
      <c r="C680" s="4">
        <v>43677</v>
      </c>
      <c r="D680" s="3" t="s">
        <v>112</v>
      </c>
      <c r="E680" s="3" t="s">
        <v>213</v>
      </c>
      <c r="F680" s="3" t="s">
        <v>213</v>
      </c>
      <c r="G680" s="3" t="s">
        <v>213</v>
      </c>
      <c r="H680" s="3" t="s">
        <v>4632</v>
      </c>
      <c r="I680" s="3" t="s">
        <v>215</v>
      </c>
      <c r="J680" s="3" t="s">
        <v>113</v>
      </c>
      <c r="K680" s="31" t="s">
        <v>143</v>
      </c>
      <c r="L680" s="3" t="s">
        <v>213</v>
      </c>
      <c r="M680" s="3" t="s">
        <v>4633</v>
      </c>
      <c r="N680" s="3" t="s">
        <v>143</v>
      </c>
      <c r="O680" s="3" t="s">
        <v>148</v>
      </c>
      <c r="P680" s="3" t="s">
        <v>352</v>
      </c>
      <c r="Q680" s="12" t="s">
        <v>155</v>
      </c>
      <c r="R680" s="3" t="s">
        <v>4634</v>
      </c>
      <c r="S680" s="3">
        <v>578</v>
      </c>
      <c r="T680" s="3" t="s">
        <v>219</v>
      </c>
      <c r="U680" s="3" t="s">
        <v>180</v>
      </c>
      <c r="V680" s="3" t="s">
        <v>220</v>
      </c>
      <c r="W680">
        <v>39</v>
      </c>
      <c r="X680" t="s">
        <v>221</v>
      </c>
      <c r="Z680" t="s">
        <v>221</v>
      </c>
      <c r="AA680">
        <v>19</v>
      </c>
      <c r="AB680" s="31" t="s">
        <v>143</v>
      </c>
      <c r="AC680">
        <v>64000</v>
      </c>
      <c r="AD680" t="s">
        <v>222</v>
      </c>
      <c r="AE680" t="s">
        <v>222</v>
      </c>
      <c r="AF680" t="s">
        <v>222</v>
      </c>
      <c r="AG680" t="s">
        <v>222</v>
      </c>
      <c r="AH680" t="s">
        <v>4635</v>
      </c>
      <c r="AI680" t="s">
        <v>701</v>
      </c>
      <c r="AJ680" t="s">
        <v>701</v>
      </c>
      <c r="AK680" s="7">
        <v>17670066</v>
      </c>
      <c r="AL680" s="7" t="s">
        <v>222</v>
      </c>
      <c r="AM680" t="s">
        <v>223</v>
      </c>
      <c r="AO680">
        <v>17670066</v>
      </c>
      <c r="AP680" s="8" t="s">
        <v>2750</v>
      </c>
      <c r="AQ680" s="9" t="s">
        <v>225</v>
      </c>
      <c r="AS680" t="s">
        <v>226</v>
      </c>
      <c r="AT680" s="10">
        <v>43677</v>
      </c>
      <c r="AU680" s="10">
        <v>43677</v>
      </c>
      <c r="AV680" s="11" t="s">
        <v>227</v>
      </c>
    </row>
    <row r="681" spans="1:48" x14ac:dyDescent="0.25">
      <c r="A681" s="3">
        <v>2019</v>
      </c>
      <c r="B681" s="4">
        <v>43647</v>
      </c>
      <c r="C681" s="4">
        <v>43677</v>
      </c>
      <c r="D681" s="3" t="s">
        <v>112</v>
      </c>
      <c r="E681" s="3" t="s">
        <v>213</v>
      </c>
      <c r="F681" s="3" t="s">
        <v>213</v>
      </c>
      <c r="G681" s="3" t="s">
        <v>213</v>
      </c>
      <c r="H681" s="3" t="s">
        <v>4636</v>
      </c>
      <c r="I681" s="3" t="s">
        <v>215</v>
      </c>
      <c r="J681" s="3" t="s">
        <v>113</v>
      </c>
      <c r="K681" s="31" t="s">
        <v>143</v>
      </c>
      <c r="L681" s="3" t="s">
        <v>213</v>
      </c>
      <c r="M681" s="3" t="s">
        <v>4637</v>
      </c>
      <c r="N681" s="3" t="s">
        <v>143</v>
      </c>
      <c r="O681" s="3" t="s">
        <v>148</v>
      </c>
      <c r="P681" s="3" t="s">
        <v>255</v>
      </c>
      <c r="Q681" s="12" t="s">
        <v>155</v>
      </c>
      <c r="R681" s="3" t="s">
        <v>4638</v>
      </c>
      <c r="S681" s="3">
        <v>108</v>
      </c>
      <c r="T681" s="3" t="s">
        <v>219</v>
      </c>
      <c r="U681" s="3" t="s">
        <v>180</v>
      </c>
      <c r="V681" s="3" t="s">
        <v>4639</v>
      </c>
      <c r="W681">
        <v>19</v>
      </c>
      <c r="X681" t="s">
        <v>269</v>
      </c>
      <c r="Z681" t="s">
        <v>269</v>
      </c>
      <c r="AA681">
        <v>19</v>
      </c>
      <c r="AB681" s="31" t="s">
        <v>143</v>
      </c>
      <c r="AC681">
        <v>66290</v>
      </c>
      <c r="AD681" t="s">
        <v>222</v>
      </c>
      <c r="AE681" t="s">
        <v>222</v>
      </c>
      <c r="AF681" t="s">
        <v>222</v>
      </c>
      <c r="AG681" t="s">
        <v>222</v>
      </c>
      <c r="AH681" t="s">
        <v>4390</v>
      </c>
      <c r="AI681" t="s">
        <v>4640</v>
      </c>
      <c r="AJ681" t="s">
        <v>766</v>
      </c>
      <c r="AK681" s="7">
        <v>83030596</v>
      </c>
      <c r="AL681" s="13" t="s">
        <v>4641</v>
      </c>
      <c r="AM681" t="s">
        <v>223</v>
      </c>
      <c r="AO681">
        <v>83030596</v>
      </c>
      <c r="AP681" s="8" t="s">
        <v>2410</v>
      </c>
      <c r="AQ681" s="9" t="s">
        <v>225</v>
      </c>
      <c r="AS681" t="s">
        <v>226</v>
      </c>
      <c r="AT681" s="10">
        <v>43677</v>
      </c>
      <c r="AU681" s="10">
        <v>43677</v>
      </c>
      <c r="AV681" s="11" t="s">
        <v>227</v>
      </c>
    </row>
    <row r="682" spans="1:48" x14ac:dyDescent="0.25">
      <c r="A682" s="3">
        <v>2019</v>
      </c>
      <c r="B682" s="4">
        <v>43647</v>
      </c>
      <c r="C682" s="4">
        <v>43677</v>
      </c>
      <c r="D682" s="3" t="s">
        <v>112</v>
      </c>
      <c r="E682" s="3" t="s">
        <v>213</v>
      </c>
      <c r="F682" s="3" t="s">
        <v>213</v>
      </c>
      <c r="G682" s="3" t="s">
        <v>213</v>
      </c>
      <c r="H682" s="3" t="s">
        <v>4642</v>
      </c>
      <c r="I682" s="3" t="s">
        <v>281</v>
      </c>
      <c r="J682" s="3" t="s">
        <v>113</v>
      </c>
      <c r="K682" s="31" t="s">
        <v>143</v>
      </c>
      <c r="L682" s="3" t="s">
        <v>213</v>
      </c>
      <c r="M682" s="3" t="s">
        <v>4643</v>
      </c>
      <c r="N682" s="3" t="s">
        <v>143</v>
      </c>
      <c r="O682" s="3" t="s">
        <v>148</v>
      </c>
      <c r="P682" s="3" t="s">
        <v>2525</v>
      </c>
      <c r="Q682" s="12" t="s">
        <v>174</v>
      </c>
      <c r="R682" s="3" t="s">
        <v>1479</v>
      </c>
      <c r="S682" s="3">
        <v>580</v>
      </c>
      <c r="T682" s="3" t="s">
        <v>219</v>
      </c>
      <c r="U682" s="3" t="s">
        <v>180</v>
      </c>
      <c r="V682" s="3" t="s">
        <v>220</v>
      </c>
      <c r="W682">
        <v>19</v>
      </c>
      <c r="X682" t="s">
        <v>269</v>
      </c>
      <c r="Z682" t="s">
        <v>269</v>
      </c>
      <c r="AA682">
        <v>19</v>
      </c>
      <c r="AB682" s="31" t="s">
        <v>143</v>
      </c>
      <c r="AC682">
        <v>66230</v>
      </c>
      <c r="AD682" t="s">
        <v>222</v>
      </c>
      <c r="AE682" t="s">
        <v>222</v>
      </c>
      <c r="AF682" t="s">
        <v>222</v>
      </c>
      <c r="AG682" t="s">
        <v>222</v>
      </c>
      <c r="AH682" t="s">
        <v>4527</v>
      </c>
      <c r="AI682" t="s">
        <v>644</v>
      </c>
      <c r="AJ682" t="s">
        <v>4644</v>
      </c>
      <c r="AK682" s="7">
        <v>83193000</v>
      </c>
      <c r="AL682" s="13" t="s">
        <v>4645</v>
      </c>
      <c r="AM682" t="s">
        <v>223</v>
      </c>
      <c r="AO682">
        <v>83193000</v>
      </c>
      <c r="AP682" s="14" t="s">
        <v>222</v>
      </c>
      <c r="AQ682" s="9" t="s">
        <v>225</v>
      </c>
      <c r="AS682" t="s">
        <v>226</v>
      </c>
      <c r="AT682" s="10">
        <v>43677</v>
      </c>
      <c r="AU682" s="10">
        <v>43677</v>
      </c>
      <c r="AV682" s="11" t="s">
        <v>227</v>
      </c>
    </row>
    <row r="683" spans="1:48" x14ac:dyDescent="0.25">
      <c r="A683" s="3">
        <v>2019</v>
      </c>
      <c r="B683" s="4">
        <v>43647</v>
      </c>
      <c r="C683" s="4">
        <v>43677</v>
      </c>
      <c r="D683" s="3" t="s">
        <v>112</v>
      </c>
      <c r="E683" s="3" t="s">
        <v>213</v>
      </c>
      <c r="F683" s="3" t="s">
        <v>213</v>
      </c>
      <c r="G683" s="3" t="s">
        <v>213</v>
      </c>
      <c r="H683" s="3" t="s">
        <v>4646</v>
      </c>
      <c r="I683" s="3" t="s">
        <v>215</v>
      </c>
      <c r="J683" s="3" t="s">
        <v>113</v>
      </c>
      <c r="K683" s="31" t="s">
        <v>115</v>
      </c>
      <c r="L683" s="3" t="s">
        <v>213</v>
      </c>
      <c r="M683" s="3" t="s">
        <v>4647</v>
      </c>
      <c r="N683" s="3" t="s">
        <v>115</v>
      </c>
      <c r="O683" s="3" t="s">
        <v>148</v>
      </c>
      <c r="P683" s="3" t="s">
        <v>352</v>
      </c>
      <c r="Q683" s="12" t="s">
        <v>155</v>
      </c>
      <c r="R683" s="3" t="s">
        <v>4648</v>
      </c>
      <c r="S683" s="3">
        <v>49</v>
      </c>
      <c r="T683" s="3" t="s">
        <v>219</v>
      </c>
      <c r="U683" s="3" t="s">
        <v>180</v>
      </c>
      <c r="V683" s="3" t="s">
        <v>4649</v>
      </c>
      <c r="W683">
        <v>182</v>
      </c>
      <c r="X683" t="s">
        <v>4650</v>
      </c>
      <c r="Z683" t="s">
        <v>4650</v>
      </c>
      <c r="AA683">
        <v>21</v>
      </c>
      <c r="AB683" s="31" t="s">
        <v>115</v>
      </c>
      <c r="AC683">
        <v>54060</v>
      </c>
      <c r="AD683" t="s">
        <v>222</v>
      </c>
      <c r="AE683" t="s">
        <v>222</v>
      </c>
      <c r="AF683" t="s">
        <v>222</v>
      </c>
      <c r="AG683" t="s">
        <v>222</v>
      </c>
      <c r="AH683" t="s">
        <v>1480</v>
      </c>
      <c r="AI683" t="s">
        <v>4651</v>
      </c>
      <c r="AJ683" t="s">
        <v>4652</v>
      </c>
      <c r="AK683" s="7" t="s">
        <v>222</v>
      </c>
      <c r="AL683" s="13" t="s">
        <v>4653</v>
      </c>
      <c r="AM683" t="s">
        <v>223</v>
      </c>
      <c r="AO683" t="s">
        <v>222</v>
      </c>
      <c r="AP683" s="8" t="s">
        <v>2798</v>
      </c>
      <c r="AQ683" s="9" t="s">
        <v>225</v>
      </c>
      <c r="AS683" t="s">
        <v>226</v>
      </c>
      <c r="AT683" s="10">
        <v>43677</v>
      </c>
      <c r="AU683" s="10">
        <v>43677</v>
      </c>
      <c r="AV683" s="11" t="s">
        <v>227</v>
      </c>
    </row>
    <row r="684" spans="1:48" s="31" customFormat="1" x14ac:dyDescent="0.25">
      <c r="A684" s="28">
        <v>2019</v>
      </c>
      <c r="B684" s="29">
        <v>43647</v>
      </c>
      <c r="C684" s="29">
        <v>43677</v>
      </c>
      <c r="D684" s="28" t="s">
        <v>111</v>
      </c>
      <c r="E684" s="28" t="s">
        <v>629</v>
      </c>
      <c r="F684" s="28" t="s">
        <v>1171</v>
      </c>
      <c r="G684" s="28" t="s">
        <v>4654</v>
      </c>
      <c r="H684" s="28" t="s">
        <v>218</v>
      </c>
      <c r="I684" s="28" t="s">
        <v>242</v>
      </c>
      <c r="J684" s="28" t="s">
        <v>113</v>
      </c>
      <c r="K684" s="31" t="s">
        <v>143</v>
      </c>
      <c r="L684" s="28" t="s">
        <v>213</v>
      </c>
      <c r="M684" s="28" t="s">
        <v>4655</v>
      </c>
      <c r="N684" s="28" t="s">
        <v>143</v>
      </c>
      <c r="O684" s="28" t="s">
        <v>148</v>
      </c>
      <c r="P684" s="28" t="s">
        <v>344</v>
      </c>
      <c r="Q684" s="30" t="s">
        <v>155</v>
      </c>
      <c r="R684" s="28" t="s">
        <v>4656</v>
      </c>
      <c r="S684" s="28" t="s">
        <v>4657</v>
      </c>
      <c r="T684" s="28" t="s">
        <v>219</v>
      </c>
      <c r="U684" s="28" t="s">
        <v>180</v>
      </c>
      <c r="V684" s="28" t="s">
        <v>4658</v>
      </c>
      <c r="W684" s="31">
        <v>39</v>
      </c>
      <c r="X684" s="31" t="s">
        <v>221</v>
      </c>
      <c r="Y684" s="31">
        <v>39</v>
      </c>
      <c r="Z684" s="31" t="s">
        <v>221</v>
      </c>
      <c r="AA684" s="31">
        <v>19</v>
      </c>
      <c r="AB684" s="31" t="s">
        <v>143</v>
      </c>
      <c r="AC684" s="31">
        <v>64754</v>
      </c>
      <c r="AD684" s="31" t="s">
        <v>222</v>
      </c>
      <c r="AE684" s="31" t="s">
        <v>222</v>
      </c>
      <c r="AF684" s="31" t="s">
        <v>222</v>
      </c>
      <c r="AG684" s="31" t="s">
        <v>222</v>
      </c>
      <c r="AH684" s="31" t="s">
        <v>629</v>
      </c>
      <c r="AI684" s="31" t="s">
        <v>4654</v>
      </c>
      <c r="AJ684" s="31" t="s">
        <v>1171</v>
      </c>
      <c r="AK684" s="32">
        <v>8115999588</v>
      </c>
      <c r="AL684" s="33" t="s">
        <v>3189</v>
      </c>
      <c r="AM684" s="31" t="s">
        <v>223</v>
      </c>
      <c r="AO684" s="31">
        <v>8115999588</v>
      </c>
      <c r="AP684" s="35" t="s">
        <v>3189</v>
      </c>
      <c r="AQ684" s="34" t="s">
        <v>225</v>
      </c>
      <c r="AS684" s="31" t="s">
        <v>226</v>
      </c>
      <c r="AT684" s="36">
        <v>43677</v>
      </c>
      <c r="AU684" s="36">
        <v>43677</v>
      </c>
      <c r="AV684" s="31" t="s">
        <v>250</v>
      </c>
    </row>
    <row r="685" spans="1:48" x14ac:dyDescent="0.25">
      <c r="A685" s="3">
        <v>2019</v>
      </c>
      <c r="B685" s="4">
        <v>43647</v>
      </c>
      <c r="C685" s="4">
        <v>43677</v>
      </c>
      <c r="D685" s="3" t="s">
        <v>111</v>
      </c>
      <c r="E685" s="3" t="s">
        <v>4659</v>
      </c>
      <c r="F685" s="3" t="s">
        <v>311</v>
      </c>
      <c r="G685" s="3" t="s">
        <v>302</v>
      </c>
      <c r="H685" s="3" t="s">
        <v>218</v>
      </c>
      <c r="I685" s="3" t="s">
        <v>242</v>
      </c>
      <c r="J685" s="3" t="s">
        <v>113</v>
      </c>
      <c r="K685" s="31" t="s">
        <v>143</v>
      </c>
      <c r="L685" s="3" t="s">
        <v>213</v>
      </c>
      <c r="M685" s="3" t="s">
        <v>4660</v>
      </c>
      <c r="N685" s="3" t="s">
        <v>143</v>
      </c>
      <c r="O685" s="3" t="s">
        <v>148</v>
      </c>
      <c r="P685" s="3" t="s">
        <v>352</v>
      </c>
      <c r="Q685" s="12" t="s">
        <v>174</v>
      </c>
      <c r="R685" s="3" t="s">
        <v>4661</v>
      </c>
      <c r="S685" s="3">
        <v>1732</v>
      </c>
      <c r="T685" s="3" t="s">
        <v>219</v>
      </c>
      <c r="U685" s="3" t="s">
        <v>180</v>
      </c>
      <c r="V685" s="3" t="s">
        <v>4662</v>
      </c>
      <c r="W685">
        <v>48</v>
      </c>
      <c r="X685" t="s">
        <v>248</v>
      </c>
      <c r="Y685">
        <v>48</v>
      </c>
      <c r="Z685" t="s">
        <v>248</v>
      </c>
      <c r="AA685">
        <v>19</v>
      </c>
      <c r="AB685" s="31" t="s">
        <v>143</v>
      </c>
      <c r="AC685">
        <v>66357</v>
      </c>
      <c r="AD685" t="s">
        <v>222</v>
      </c>
      <c r="AE685" t="s">
        <v>222</v>
      </c>
      <c r="AF685" t="s">
        <v>222</v>
      </c>
      <c r="AG685" t="s">
        <v>222</v>
      </c>
      <c r="AH685" t="s">
        <v>4659</v>
      </c>
      <c r="AI685" t="s">
        <v>302</v>
      </c>
      <c r="AJ685" t="s">
        <v>1005</v>
      </c>
      <c r="AK685" s="7">
        <v>8182807110</v>
      </c>
      <c r="AL685" s="13" t="s">
        <v>4663</v>
      </c>
      <c r="AM685" t="s">
        <v>223</v>
      </c>
      <c r="AO685">
        <v>83385656</v>
      </c>
      <c r="AP685" s="8" t="s">
        <v>4663</v>
      </c>
      <c r="AQ685" s="9" t="s">
        <v>225</v>
      </c>
      <c r="AS685" t="s">
        <v>226</v>
      </c>
      <c r="AT685" s="10">
        <v>43677</v>
      </c>
      <c r="AU685" s="10">
        <v>43677</v>
      </c>
      <c r="AV685" t="s">
        <v>250</v>
      </c>
    </row>
    <row r="686" spans="1:48" x14ac:dyDescent="0.25">
      <c r="A686" s="3">
        <v>2019</v>
      </c>
      <c r="B686" s="4">
        <v>43647</v>
      </c>
      <c r="C686" s="4">
        <v>43677</v>
      </c>
      <c r="D686" s="3" t="s">
        <v>111</v>
      </c>
      <c r="E686" s="3" t="s">
        <v>912</v>
      </c>
      <c r="F686" s="3" t="s">
        <v>1641</v>
      </c>
      <c r="G686" s="3" t="s">
        <v>2100</v>
      </c>
      <c r="H686" s="3" t="s">
        <v>218</v>
      </c>
      <c r="I686" s="3" t="s">
        <v>242</v>
      </c>
      <c r="J686" s="3" t="s">
        <v>113</v>
      </c>
      <c r="K686" s="31" t="s">
        <v>143</v>
      </c>
      <c r="L686" s="3" t="s">
        <v>213</v>
      </c>
      <c r="M686" s="3" t="s">
        <v>4664</v>
      </c>
      <c r="N686" s="3" t="s">
        <v>143</v>
      </c>
      <c r="O686" s="3" t="s">
        <v>148</v>
      </c>
      <c r="P686" s="3" t="s">
        <v>255</v>
      </c>
      <c r="Q686" s="12" t="s">
        <v>174</v>
      </c>
      <c r="R686" s="3" t="s">
        <v>4665</v>
      </c>
      <c r="S686" s="3">
        <v>2340</v>
      </c>
      <c r="T686" s="3" t="s">
        <v>219</v>
      </c>
      <c r="U686" s="3" t="s">
        <v>180</v>
      </c>
      <c r="V686" s="3" t="s">
        <v>4666</v>
      </c>
      <c r="W686">
        <v>39</v>
      </c>
      <c r="X686" t="s">
        <v>221</v>
      </c>
      <c r="Y686">
        <v>39</v>
      </c>
      <c r="Z686" t="s">
        <v>221</v>
      </c>
      <c r="AA686">
        <v>19</v>
      </c>
      <c r="AB686" s="31" t="s">
        <v>143</v>
      </c>
      <c r="AC686">
        <v>64610</v>
      </c>
      <c r="AD686" t="s">
        <v>222</v>
      </c>
      <c r="AE686" t="s">
        <v>222</v>
      </c>
      <c r="AF686" t="s">
        <v>222</v>
      </c>
      <c r="AG686" t="s">
        <v>222</v>
      </c>
      <c r="AH686" t="s">
        <v>912</v>
      </c>
      <c r="AI686" t="s">
        <v>4667</v>
      </c>
      <c r="AJ686" t="s">
        <v>1641</v>
      </c>
      <c r="AK686" s="7">
        <v>83111345</v>
      </c>
      <c r="AL686" s="7" t="s">
        <v>222</v>
      </c>
      <c r="AM686" t="s">
        <v>223</v>
      </c>
      <c r="AO686" t="s">
        <v>4668</v>
      </c>
      <c r="AP686" s="8" t="s">
        <v>4669</v>
      </c>
      <c r="AQ686" s="9" t="s">
        <v>225</v>
      </c>
      <c r="AS686" t="s">
        <v>226</v>
      </c>
      <c r="AT686" s="10">
        <v>43677</v>
      </c>
      <c r="AU686" s="10">
        <v>43677</v>
      </c>
      <c r="AV686" t="s">
        <v>250</v>
      </c>
    </row>
    <row r="687" spans="1:48" x14ac:dyDescent="0.25">
      <c r="A687" s="3">
        <v>2019</v>
      </c>
      <c r="B687" s="4">
        <v>43647</v>
      </c>
      <c r="C687" s="4">
        <v>43677</v>
      </c>
      <c r="D687" s="3" t="s">
        <v>111</v>
      </c>
      <c r="E687" s="3" t="s">
        <v>423</v>
      </c>
      <c r="F687" s="3" t="s">
        <v>1641</v>
      </c>
      <c r="G687" s="3" t="s">
        <v>4670</v>
      </c>
      <c r="H687" s="3" t="s">
        <v>218</v>
      </c>
      <c r="I687" s="3" t="s">
        <v>215</v>
      </c>
      <c r="J687" s="3" t="s">
        <v>113</v>
      </c>
      <c r="K687" s="31" t="s">
        <v>143</v>
      </c>
      <c r="L687" s="3" t="s">
        <v>213</v>
      </c>
      <c r="M687" s="3" t="s">
        <v>4671</v>
      </c>
      <c r="N687" s="3" t="s">
        <v>143</v>
      </c>
      <c r="O687" s="3" t="s">
        <v>148</v>
      </c>
      <c r="P687" s="3" t="s">
        <v>450</v>
      </c>
      <c r="Q687" s="12" t="s">
        <v>168</v>
      </c>
      <c r="R687" s="3" t="s">
        <v>4672</v>
      </c>
      <c r="S687" s="3">
        <v>113</v>
      </c>
      <c r="T687" s="3" t="s">
        <v>219</v>
      </c>
      <c r="U687" s="3" t="s">
        <v>180</v>
      </c>
      <c r="V687" s="3" t="s">
        <v>4673</v>
      </c>
      <c r="W687">
        <v>26</v>
      </c>
      <c r="X687" t="s">
        <v>258</v>
      </c>
      <c r="Y687">
        <v>26</v>
      </c>
      <c r="Z687" t="s">
        <v>258</v>
      </c>
      <c r="AA687">
        <v>19</v>
      </c>
      <c r="AB687" s="31" t="s">
        <v>143</v>
      </c>
      <c r="AC687">
        <v>67112</v>
      </c>
      <c r="AD687" t="s">
        <v>222</v>
      </c>
      <c r="AE687" t="s">
        <v>222</v>
      </c>
      <c r="AF687" t="s">
        <v>222</v>
      </c>
      <c r="AG687" t="s">
        <v>222</v>
      </c>
      <c r="AH687" t="s">
        <v>423</v>
      </c>
      <c r="AI687" t="s">
        <v>1641</v>
      </c>
      <c r="AJ687" t="s">
        <v>4670</v>
      </c>
      <c r="AK687" s="7">
        <v>8117661860</v>
      </c>
      <c r="AL687" s="7" t="s">
        <v>222</v>
      </c>
      <c r="AM687" t="s">
        <v>223</v>
      </c>
      <c r="AO687">
        <v>8118642614</v>
      </c>
      <c r="AP687" s="8" t="s">
        <v>4674</v>
      </c>
      <c r="AQ687" s="9" t="s">
        <v>225</v>
      </c>
      <c r="AS687" t="s">
        <v>226</v>
      </c>
      <c r="AT687" s="10">
        <v>43677</v>
      </c>
      <c r="AU687" s="10">
        <v>43677</v>
      </c>
      <c r="AV687" t="s">
        <v>250</v>
      </c>
    </row>
    <row r="688" spans="1:48" x14ac:dyDescent="0.25">
      <c r="A688" s="3">
        <v>2019</v>
      </c>
      <c r="B688" s="4">
        <v>43647</v>
      </c>
      <c r="C688" s="4">
        <v>43677</v>
      </c>
      <c r="D688" s="3" t="s">
        <v>111</v>
      </c>
      <c r="E688" s="3" t="s">
        <v>4675</v>
      </c>
      <c r="F688" s="3" t="s">
        <v>4676</v>
      </c>
      <c r="G688" s="3" t="s">
        <v>4677</v>
      </c>
      <c r="H688" s="3" t="s">
        <v>218</v>
      </c>
      <c r="I688" s="3" t="s">
        <v>242</v>
      </c>
      <c r="J688" s="3" t="s">
        <v>113</v>
      </c>
      <c r="K688" s="31" t="s">
        <v>143</v>
      </c>
      <c r="L688" s="3" t="s">
        <v>213</v>
      </c>
      <c r="M688" s="3" t="s">
        <v>4678</v>
      </c>
      <c r="N688" s="3" t="s">
        <v>143</v>
      </c>
      <c r="O688" s="3" t="s">
        <v>148</v>
      </c>
      <c r="P688" s="3" t="s">
        <v>352</v>
      </c>
      <c r="Q688" s="12" t="s">
        <v>155</v>
      </c>
      <c r="R688" s="3" t="s">
        <v>4679</v>
      </c>
      <c r="S688" s="3">
        <v>727</v>
      </c>
      <c r="T688" s="3" t="s">
        <v>219</v>
      </c>
      <c r="U688" s="3" t="s">
        <v>180</v>
      </c>
      <c r="V688" s="3" t="s">
        <v>220</v>
      </c>
      <c r="W688">
        <v>39</v>
      </c>
      <c r="X688" t="s">
        <v>221</v>
      </c>
      <c r="Y688">
        <v>39</v>
      </c>
      <c r="Z688" t="s">
        <v>221</v>
      </c>
      <c r="AA688">
        <v>19</v>
      </c>
      <c r="AB688" s="31" t="s">
        <v>143</v>
      </c>
      <c r="AC688">
        <v>64000</v>
      </c>
      <c r="AD688" t="s">
        <v>222</v>
      </c>
      <c r="AE688" t="s">
        <v>222</v>
      </c>
      <c r="AF688" t="s">
        <v>222</v>
      </c>
      <c r="AG688" t="s">
        <v>222</v>
      </c>
      <c r="AH688" t="s">
        <v>4675</v>
      </c>
      <c r="AI688" t="s">
        <v>4677</v>
      </c>
      <c r="AJ688" t="s">
        <v>1171</v>
      </c>
      <c r="AK688" s="7">
        <v>21693194</v>
      </c>
      <c r="AL688" s="13" t="s">
        <v>1882</v>
      </c>
      <c r="AM688" t="s">
        <v>223</v>
      </c>
      <c r="AO688" t="s">
        <v>4680</v>
      </c>
      <c r="AP688" s="8" t="s">
        <v>1882</v>
      </c>
      <c r="AQ688" s="9" t="s">
        <v>225</v>
      </c>
      <c r="AS688" t="s">
        <v>226</v>
      </c>
      <c r="AT688" s="10">
        <v>43677</v>
      </c>
      <c r="AU688" s="10">
        <v>43677</v>
      </c>
      <c r="AV688" t="s">
        <v>250</v>
      </c>
    </row>
    <row r="689" spans="1:48" x14ac:dyDescent="0.25">
      <c r="A689" s="3">
        <v>2019</v>
      </c>
      <c r="B689" s="4">
        <v>43647</v>
      </c>
      <c r="C689" s="4">
        <v>43677</v>
      </c>
      <c r="D689" s="3" t="s">
        <v>111</v>
      </c>
      <c r="E689" s="3" t="s">
        <v>1480</v>
      </c>
      <c r="F689" s="3" t="s">
        <v>2802</v>
      </c>
      <c r="G689" s="3" t="s">
        <v>394</v>
      </c>
      <c r="H689" s="3" t="s">
        <v>218</v>
      </c>
      <c r="I689" s="3" t="s">
        <v>242</v>
      </c>
      <c r="J689" s="3" t="s">
        <v>113</v>
      </c>
      <c r="K689" s="31" t="s">
        <v>143</v>
      </c>
      <c r="L689" s="3" t="s">
        <v>213</v>
      </c>
      <c r="M689" s="3" t="s">
        <v>4681</v>
      </c>
      <c r="N689" s="3" t="s">
        <v>143</v>
      </c>
      <c r="O689" s="3" t="s">
        <v>148</v>
      </c>
      <c r="P689" s="3" t="s">
        <v>255</v>
      </c>
      <c r="Q689" s="12" t="s">
        <v>174</v>
      </c>
      <c r="R689" s="3" t="s">
        <v>4682</v>
      </c>
      <c r="S689" s="3">
        <v>4500</v>
      </c>
      <c r="T689" s="3" t="s">
        <v>219</v>
      </c>
      <c r="U689" s="3" t="s">
        <v>180</v>
      </c>
      <c r="V689" s="3" t="s">
        <v>1984</v>
      </c>
      <c r="W689">
        <v>19</v>
      </c>
      <c r="X689" t="s">
        <v>269</v>
      </c>
      <c r="Y689">
        <v>19</v>
      </c>
      <c r="Z689" t="s">
        <v>269</v>
      </c>
      <c r="AA689">
        <v>19</v>
      </c>
      <c r="AB689" s="31" t="s">
        <v>143</v>
      </c>
      <c r="AC689">
        <v>66238</v>
      </c>
      <c r="AD689" t="s">
        <v>222</v>
      </c>
      <c r="AE689" t="s">
        <v>222</v>
      </c>
      <c r="AF689" t="s">
        <v>222</v>
      </c>
      <c r="AG689" t="s">
        <v>222</v>
      </c>
      <c r="AH689" t="s">
        <v>1480</v>
      </c>
      <c r="AI689" t="s">
        <v>394</v>
      </c>
      <c r="AJ689" t="s">
        <v>2802</v>
      </c>
      <c r="AK689" s="7">
        <v>83487449</v>
      </c>
      <c r="AL689" s="13" t="s">
        <v>4683</v>
      </c>
      <c r="AM689" t="s">
        <v>223</v>
      </c>
      <c r="AO689">
        <v>83487449</v>
      </c>
      <c r="AP689" s="8" t="s">
        <v>4683</v>
      </c>
      <c r="AQ689" s="9" t="s">
        <v>225</v>
      </c>
      <c r="AS689" t="s">
        <v>226</v>
      </c>
      <c r="AT689" s="10">
        <v>43677</v>
      </c>
      <c r="AU689" s="10">
        <v>43677</v>
      </c>
      <c r="AV689" t="s">
        <v>250</v>
      </c>
    </row>
    <row r="690" spans="1:48" x14ac:dyDescent="0.25">
      <c r="A690" s="3">
        <v>2019</v>
      </c>
      <c r="B690" s="4">
        <v>43647</v>
      </c>
      <c r="C690" s="4">
        <v>43677</v>
      </c>
      <c r="D690" s="3" t="s">
        <v>111</v>
      </c>
      <c r="E690" s="3" t="s">
        <v>4684</v>
      </c>
      <c r="F690" s="3" t="s">
        <v>311</v>
      </c>
      <c r="G690" s="3" t="s">
        <v>561</v>
      </c>
      <c r="H690" s="3" t="s">
        <v>218</v>
      </c>
      <c r="I690" s="3" t="s">
        <v>242</v>
      </c>
      <c r="J690" s="3" t="s">
        <v>113</v>
      </c>
      <c r="K690" s="31" t="s">
        <v>143</v>
      </c>
      <c r="L690" s="3" t="s">
        <v>213</v>
      </c>
      <c r="M690" s="3" t="s">
        <v>4685</v>
      </c>
      <c r="N690" s="3" t="s">
        <v>143</v>
      </c>
      <c r="O690" s="3" t="s">
        <v>148</v>
      </c>
      <c r="P690" s="3" t="s">
        <v>321</v>
      </c>
      <c r="Q690" s="12" t="s">
        <v>155</v>
      </c>
      <c r="R690" s="3" t="s">
        <v>4686</v>
      </c>
      <c r="S690" s="3">
        <v>464</v>
      </c>
      <c r="T690" s="3" t="s">
        <v>219</v>
      </c>
      <c r="U690" s="3" t="s">
        <v>180</v>
      </c>
      <c r="V690" s="3" t="s">
        <v>1061</v>
      </c>
      <c r="W690">
        <v>39</v>
      </c>
      <c r="X690" t="s">
        <v>221</v>
      </c>
      <c r="Y690">
        <v>39</v>
      </c>
      <c r="Z690" t="s">
        <v>221</v>
      </c>
      <c r="AA690">
        <v>19</v>
      </c>
      <c r="AB690" s="31" t="s">
        <v>143</v>
      </c>
      <c r="AC690">
        <v>64040</v>
      </c>
      <c r="AD690" t="s">
        <v>222</v>
      </c>
      <c r="AE690" t="s">
        <v>222</v>
      </c>
      <c r="AF690" t="s">
        <v>222</v>
      </c>
      <c r="AG690" t="s">
        <v>222</v>
      </c>
      <c r="AH690" t="s">
        <v>4684</v>
      </c>
      <c r="AI690" t="s">
        <v>561</v>
      </c>
      <c r="AJ690" t="s">
        <v>311</v>
      </c>
      <c r="AK690" s="7">
        <v>8118016623</v>
      </c>
      <c r="AL690" s="13" t="s">
        <v>4687</v>
      </c>
      <c r="AM690" t="s">
        <v>223</v>
      </c>
      <c r="AO690">
        <v>8116335914</v>
      </c>
      <c r="AP690" s="8" t="s">
        <v>4687</v>
      </c>
      <c r="AQ690" s="9" t="s">
        <v>225</v>
      </c>
      <c r="AS690" t="s">
        <v>226</v>
      </c>
      <c r="AT690" s="10">
        <v>43677</v>
      </c>
      <c r="AU690" s="10">
        <v>43677</v>
      </c>
      <c r="AV690" t="s">
        <v>250</v>
      </c>
    </row>
    <row r="691" spans="1:48" x14ac:dyDescent="0.25">
      <c r="A691" s="3">
        <v>2019</v>
      </c>
      <c r="B691" s="4">
        <v>43647</v>
      </c>
      <c r="C691" s="4">
        <v>43677</v>
      </c>
      <c r="D691" s="3" t="s">
        <v>111</v>
      </c>
      <c r="E691" s="3" t="s">
        <v>4688</v>
      </c>
      <c r="F691" s="3" t="s">
        <v>1171</v>
      </c>
      <c r="G691" s="3" t="s">
        <v>443</v>
      </c>
      <c r="H691" s="3" t="s">
        <v>218</v>
      </c>
      <c r="I691" s="3" t="s">
        <v>242</v>
      </c>
      <c r="J691" s="3" t="s">
        <v>113</v>
      </c>
      <c r="K691" s="31" t="s">
        <v>143</v>
      </c>
      <c r="L691" s="3" t="s">
        <v>213</v>
      </c>
      <c r="M691" s="3" t="s">
        <v>4689</v>
      </c>
      <c r="N691" s="3" t="s">
        <v>143</v>
      </c>
      <c r="O691" s="3" t="s">
        <v>148</v>
      </c>
      <c r="P691" s="3" t="s">
        <v>255</v>
      </c>
      <c r="Q691" s="12" t="s">
        <v>155</v>
      </c>
      <c r="R691" s="3" t="s">
        <v>4690</v>
      </c>
      <c r="S691" s="3">
        <v>161</v>
      </c>
      <c r="T691" s="3" t="s">
        <v>219</v>
      </c>
      <c r="U691" s="3" t="s">
        <v>180</v>
      </c>
      <c r="V691" s="3" t="s">
        <v>452</v>
      </c>
      <c r="W691">
        <v>19</v>
      </c>
      <c r="X691" t="s">
        <v>4691</v>
      </c>
      <c r="Y691">
        <v>19</v>
      </c>
      <c r="Z691" t="s">
        <v>4691</v>
      </c>
      <c r="AA691">
        <v>19</v>
      </c>
      <c r="AB691" s="31" t="s">
        <v>143</v>
      </c>
      <c r="AC691">
        <v>66240</v>
      </c>
      <c r="AD691" t="s">
        <v>222</v>
      </c>
      <c r="AE691" t="s">
        <v>222</v>
      </c>
      <c r="AF691" t="s">
        <v>222</v>
      </c>
      <c r="AG691" t="s">
        <v>222</v>
      </c>
      <c r="AH691" t="s">
        <v>4692</v>
      </c>
      <c r="AI691" t="s">
        <v>4693</v>
      </c>
      <c r="AJ691" t="s">
        <v>2308</v>
      </c>
      <c r="AK691" s="7">
        <v>44446110</v>
      </c>
      <c r="AL691" s="13" t="s">
        <v>4694</v>
      </c>
      <c r="AM691" t="s">
        <v>223</v>
      </c>
      <c r="AO691">
        <v>44446110</v>
      </c>
      <c r="AP691" s="8" t="s">
        <v>4694</v>
      </c>
      <c r="AQ691" s="9" t="s">
        <v>225</v>
      </c>
      <c r="AS691" t="s">
        <v>226</v>
      </c>
      <c r="AT691" s="10">
        <v>43677</v>
      </c>
      <c r="AU691" s="10">
        <v>43677</v>
      </c>
      <c r="AV691" t="s">
        <v>250</v>
      </c>
    </row>
    <row r="692" spans="1:48" x14ac:dyDescent="0.25">
      <c r="A692" s="3">
        <v>2019</v>
      </c>
      <c r="B692" s="4">
        <v>43647</v>
      </c>
      <c r="C692" s="4">
        <v>43677</v>
      </c>
      <c r="D692" s="3" t="s">
        <v>111</v>
      </c>
      <c r="E692" s="3" t="s">
        <v>4695</v>
      </c>
      <c r="F692" s="3" t="s">
        <v>1641</v>
      </c>
      <c r="G692" s="3" t="s">
        <v>360</v>
      </c>
      <c r="H692" s="3" t="s">
        <v>218</v>
      </c>
      <c r="I692" s="3" t="s">
        <v>242</v>
      </c>
      <c r="J692" s="3" t="s">
        <v>113</v>
      </c>
      <c r="K692" s="31" t="s">
        <v>143</v>
      </c>
      <c r="L692" s="3" t="s">
        <v>213</v>
      </c>
      <c r="M692" s="3" t="s">
        <v>4696</v>
      </c>
      <c r="N692" s="3" t="s">
        <v>143</v>
      </c>
      <c r="O692" s="3" t="s">
        <v>148</v>
      </c>
      <c r="P692" s="3" t="s">
        <v>275</v>
      </c>
      <c r="Q692" s="12" t="s">
        <v>155</v>
      </c>
      <c r="R692" s="3" t="s">
        <v>4697</v>
      </c>
      <c r="S692" s="3">
        <v>517</v>
      </c>
      <c r="T692" s="3" t="s">
        <v>219</v>
      </c>
      <c r="U692" s="3" t="s">
        <v>180</v>
      </c>
      <c r="V692" s="3" t="s">
        <v>911</v>
      </c>
      <c r="W692">
        <v>39</v>
      </c>
      <c r="X692" t="s">
        <v>221</v>
      </c>
      <c r="Y692">
        <v>39</v>
      </c>
      <c r="Z692" t="s">
        <v>221</v>
      </c>
      <c r="AA692">
        <v>19</v>
      </c>
      <c r="AB692" s="31" t="s">
        <v>143</v>
      </c>
      <c r="AC692">
        <v>64000</v>
      </c>
      <c r="AD692" t="s">
        <v>222</v>
      </c>
      <c r="AE692" t="s">
        <v>222</v>
      </c>
      <c r="AF692" t="s">
        <v>222</v>
      </c>
      <c r="AG692" t="s">
        <v>222</v>
      </c>
      <c r="AH692" t="s">
        <v>4695</v>
      </c>
      <c r="AI692" t="s">
        <v>360</v>
      </c>
      <c r="AJ692" t="s">
        <v>1641</v>
      </c>
      <c r="AK692" s="7">
        <v>83752519</v>
      </c>
      <c r="AL692" s="13" t="s">
        <v>1762</v>
      </c>
      <c r="AM692" t="s">
        <v>223</v>
      </c>
      <c r="AO692">
        <v>83751630</v>
      </c>
      <c r="AP692" s="8" t="s">
        <v>1762</v>
      </c>
      <c r="AQ692" s="9" t="s">
        <v>225</v>
      </c>
      <c r="AS692" t="s">
        <v>226</v>
      </c>
      <c r="AT692" s="10">
        <v>43677</v>
      </c>
      <c r="AU692" s="10">
        <v>43677</v>
      </c>
      <c r="AV692" t="s">
        <v>250</v>
      </c>
    </row>
    <row r="693" spans="1:48" x14ac:dyDescent="0.25">
      <c r="A693" s="3">
        <v>2019</v>
      </c>
      <c r="B693" s="4">
        <v>43647</v>
      </c>
      <c r="C693" s="4">
        <v>43677</v>
      </c>
      <c r="D693" s="3" t="s">
        <v>111</v>
      </c>
      <c r="E693" s="3" t="s">
        <v>4698</v>
      </c>
      <c r="F693" s="3" t="s">
        <v>783</v>
      </c>
      <c r="G693" s="3" t="s">
        <v>743</v>
      </c>
      <c r="H693" s="3" t="s">
        <v>218</v>
      </c>
      <c r="I693" s="3" t="s">
        <v>215</v>
      </c>
      <c r="J693" s="3" t="s">
        <v>113</v>
      </c>
      <c r="K693" s="31" t="s">
        <v>124</v>
      </c>
      <c r="L693" s="3" t="s">
        <v>213</v>
      </c>
      <c r="M693" s="3" t="s">
        <v>4699</v>
      </c>
      <c r="N693" s="31" t="s">
        <v>124</v>
      </c>
      <c r="O693" s="3" t="s">
        <v>148</v>
      </c>
      <c r="P693" s="3" t="s">
        <v>450</v>
      </c>
      <c r="Q693" s="12" t="s">
        <v>155</v>
      </c>
      <c r="R693" s="3" t="s">
        <v>4700</v>
      </c>
      <c r="S693" s="3" t="s">
        <v>4701</v>
      </c>
      <c r="T693" s="3" t="s">
        <v>219</v>
      </c>
      <c r="U693" s="3" t="s">
        <v>180</v>
      </c>
      <c r="V693" s="3" t="s">
        <v>4702</v>
      </c>
      <c r="W693">
        <v>30</v>
      </c>
      <c r="X693" t="s">
        <v>1053</v>
      </c>
      <c r="Y693">
        <v>30</v>
      </c>
      <c r="Z693" t="s">
        <v>1053</v>
      </c>
      <c r="AA693">
        <v>5</v>
      </c>
      <c r="AB693" s="31" t="s">
        <v>124</v>
      </c>
      <c r="AC693">
        <v>25230</v>
      </c>
      <c r="AD693" t="s">
        <v>222</v>
      </c>
      <c r="AE693" t="s">
        <v>222</v>
      </c>
      <c r="AF693" t="s">
        <v>222</v>
      </c>
      <c r="AG693" t="s">
        <v>222</v>
      </c>
      <c r="AH693" t="s">
        <v>4703</v>
      </c>
      <c r="AI693" t="s">
        <v>4704</v>
      </c>
      <c r="AJ693" t="s">
        <v>4705</v>
      </c>
      <c r="AK693" s="7">
        <v>8110665455</v>
      </c>
      <c r="AL693" s="13" t="s">
        <v>4234</v>
      </c>
      <c r="AM693" t="s">
        <v>223</v>
      </c>
      <c r="AO693">
        <v>8110665455</v>
      </c>
      <c r="AP693" s="8" t="s">
        <v>4234</v>
      </c>
      <c r="AQ693" s="9" t="s">
        <v>225</v>
      </c>
      <c r="AS693" t="s">
        <v>226</v>
      </c>
      <c r="AT693" s="10">
        <v>43677</v>
      </c>
      <c r="AU693" s="10">
        <v>43677</v>
      </c>
      <c r="AV693" t="s">
        <v>250</v>
      </c>
    </row>
    <row r="694" spans="1:48" x14ac:dyDescent="0.25">
      <c r="A694" s="3">
        <v>2019</v>
      </c>
      <c r="B694" s="4">
        <v>43647</v>
      </c>
      <c r="C694" s="4">
        <v>43677</v>
      </c>
      <c r="D694" s="3" t="s">
        <v>111</v>
      </c>
      <c r="E694" s="3" t="s">
        <v>4706</v>
      </c>
      <c r="F694" s="3" t="s">
        <v>1171</v>
      </c>
      <c r="G694" s="3" t="s">
        <v>408</v>
      </c>
      <c r="H694" s="3" t="s">
        <v>218</v>
      </c>
      <c r="I694" s="3" t="s">
        <v>242</v>
      </c>
      <c r="J694" s="3" t="s">
        <v>113</v>
      </c>
      <c r="K694" s="31" t="s">
        <v>143</v>
      </c>
      <c r="L694" s="3" t="s">
        <v>213</v>
      </c>
      <c r="M694" s="3" t="s">
        <v>4707</v>
      </c>
      <c r="N694" s="3" t="s">
        <v>143</v>
      </c>
      <c r="O694" s="3" t="s">
        <v>148</v>
      </c>
      <c r="P694" s="3" t="s">
        <v>344</v>
      </c>
      <c r="Q694" s="12" t="s">
        <v>155</v>
      </c>
      <c r="R694" s="3" t="s">
        <v>1443</v>
      </c>
      <c r="S694" s="3">
        <v>313</v>
      </c>
      <c r="T694" s="3" t="s">
        <v>219</v>
      </c>
      <c r="U694" s="3" t="s">
        <v>180</v>
      </c>
      <c r="V694" s="3" t="s">
        <v>4708</v>
      </c>
      <c r="W694">
        <v>39</v>
      </c>
      <c r="X694" t="s">
        <v>221</v>
      </c>
      <c r="Y694">
        <v>39</v>
      </c>
      <c r="Z694" t="s">
        <v>221</v>
      </c>
      <c r="AA694">
        <v>19</v>
      </c>
      <c r="AB694" s="31" t="s">
        <v>143</v>
      </c>
      <c r="AC694">
        <v>64850</v>
      </c>
      <c r="AD694" t="s">
        <v>222</v>
      </c>
      <c r="AE694" t="s">
        <v>222</v>
      </c>
      <c r="AF694" t="s">
        <v>222</v>
      </c>
      <c r="AG694" t="s">
        <v>222</v>
      </c>
      <c r="AH694" t="s">
        <v>4706</v>
      </c>
      <c r="AI694" t="s">
        <v>408</v>
      </c>
      <c r="AJ694" t="s">
        <v>1171</v>
      </c>
      <c r="AK694" s="7">
        <v>8111002262</v>
      </c>
      <c r="AL694" s="13" t="s">
        <v>3055</v>
      </c>
      <c r="AM694" t="s">
        <v>223</v>
      </c>
      <c r="AO694">
        <v>8111002262</v>
      </c>
      <c r="AP694" s="8" t="s">
        <v>3055</v>
      </c>
      <c r="AQ694" s="9" t="s">
        <v>225</v>
      </c>
      <c r="AS694" t="s">
        <v>226</v>
      </c>
      <c r="AT694" s="10">
        <v>43677</v>
      </c>
      <c r="AU694" s="10">
        <v>43677</v>
      </c>
      <c r="AV694" t="s">
        <v>250</v>
      </c>
    </row>
    <row r="695" spans="1:48" x14ac:dyDescent="0.25">
      <c r="A695" s="3">
        <v>2019</v>
      </c>
      <c r="B695" s="4">
        <v>43647</v>
      </c>
      <c r="C695" s="4">
        <v>43677</v>
      </c>
      <c r="D695" s="3" t="s">
        <v>111</v>
      </c>
      <c r="E695" s="3" t="s">
        <v>4709</v>
      </c>
      <c r="F695" s="3" t="s">
        <v>1171</v>
      </c>
      <c r="G695" s="3" t="s">
        <v>822</v>
      </c>
      <c r="H695" s="3" t="s">
        <v>218</v>
      </c>
      <c r="I695" s="3" t="s">
        <v>242</v>
      </c>
      <c r="J695" s="3" t="s">
        <v>113</v>
      </c>
      <c r="K695" s="31" t="s">
        <v>143</v>
      </c>
      <c r="L695" s="3" t="s">
        <v>213</v>
      </c>
      <c r="M695" s="3" t="s">
        <v>4710</v>
      </c>
      <c r="N695" s="3" t="s">
        <v>143</v>
      </c>
      <c r="O695" s="3" t="s">
        <v>148</v>
      </c>
      <c r="P695" s="3" t="s">
        <v>283</v>
      </c>
      <c r="Q695" s="12" t="s">
        <v>155</v>
      </c>
      <c r="R695" s="3" t="s">
        <v>4711</v>
      </c>
      <c r="S695" s="3">
        <v>213</v>
      </c>
      <c r="T695" s="3" t="s">
        <v>219</v>
      </c>
      <c r="U695" s="3" t="s">
        <v>180</v>
      </c>
      <c r="V695" s="3" t="s">
        <v>1437</v>
      </c>
      <c r="W695">
        <v>39</v>
      </c>
      <c r="X695" t="s">
        <v>221</v>
      </c>
      <c r="Y695">
        <v>39</v>
      </c>
      <c r="Z695" t="s">
        <v>221</v>
      </c>
      <c r="AA695">
        <v>19</v>
      </c>
      <c r="AB695" s="31" t="s">
        <v>143</v>
      </c>
      <c r="AC695">
        <v>64600</v>
      </c>
      <c r="AD695" t="s">
        <v>222</v>
      </c>
      <c r="AE695" t="s">
        <v>222</v>
      </c>
      <c r="AF695" t="s">
        <v>222</v>
      </c>
      <c r="AG695" t="s">
        <v>222</v>
      </c>
      <c r="AH695" t="s">
        <v>4709</v>
      </c>
      <c r="AI695" t="s">
        <v>822</v>
      </c>
      <c r="AJ695" t="s">
        <v>1171</v>
      </c>
      <c r="AK695" s="7">
        <v>83463912</v>
      </c>
      <c r="AL695" s="7" t="s">
        <v>222</v>
      </c>
      <c r="AM695" t="s">
        <v>223</v>
      </c>
      <c r="AO695">
        <v>83463912</v>
      </c>
      <c r="AP695" s="14" t="s">
        <v>222</v>
      </c>
      <c r="AQ695" s="9" t="s">
        <v>225</v>
      </c>
      <c r="AS695" t="s">
        <v>226</v>
      </c>
      <c r="AT695" s="10">
        <v>43677</v>
      </c>
      <c r="AU695" s="10">
        <v>43677</v>
      </c>
      <c r="AV695" t="s">
        <v>250</v>
      </c>
    </row>
    <row r="696" spans="1:48" x14ac:dyDescent="0.25">
      <c r="A696" s="3">
        <v>2019</v>
      </c>
      <c r="B696" s="4">
        <v>43647</v>
      </c>
      <c r="C696" s="4">
        <v>43677</v>
      </c>
      <c r="D696" s="3" t="s">
        <v>111</v>
      </c>
      <c r="E696" s="3" t="s">
        <v>4712</v>
      </c>
      <c r="F696" s="3" t="s">
        <v>311</v>
      </c>
      <c r="G696" s="3" t="s">
        <v>2191</v>
      </c>
      <c r="H696" s="3" t="s">
        <v>218</v>
      </c>
      <c r="I696" s="3" t="s">
        <v>242</v>
      </c>
      <c r="J696" s="3" t="s">
        <v>113</v>
      </c>
      <c r="K696" s="31" t="s">
        <v>143</v>
      </c>
      <c r="L696" s="3" t="s">
        <v>213</v>
      </c>
      <c r="M696" s="3" t="s">
        <v>4713</v>
      </c>
      <c r="N696" s="3" t="s">
        <v>143</v>
      </c>
      <c r="O696" s="3" t="s">
        <v>148</v>
      </c>
      <c r="P696" s="3" t="s">
        <v>487</v>
      </c>
      <c r="Q696" s="12" t="s">
        <v>155</v>
      </c>
      <c r="R696" s="3" t="s">
        <v>4714</v>
      </c>
      <c r="S696" s="3">
        <v>2003</v>
      </c>
      <c r="T696" s="3" t="s">
        <v>219</v>
      </c>
      <c r="U696" s="3" t="s">
        <v>180</v>
      </c>
      <c r="V696" s="3" t="s">
        <v>4715</v>
      </c>
      <c r="W696">
        <v>39</v>
      </c>
      <c r="X696" t="s">
        <v>221</v>
      </c>
      <c r="Y696">
        <v>39</v>
      </c>
      <c r="Z696" t="s">
        <v>221</v>
      </c>
      <c r="AA696">
        <v>19</v>
      </c>
      <c r="AB696" s="31" t="s">
        <v>143</v>
      </c>
      <c r="AC696">
        <v>64610</v>
      </c>
      <c r="AD696" t="s">
        <v>222</v>
      </c>
      <c r="AE696" t="s">
        <v>222</v>
      </c>
      <c r="AF696" t="s">
        <v>222</v>
      </c>
      <c r="AG696" t="s">
        <v>222</v>
      </c>
      <c r="AH696" t="s">
        <v>4712</v>
      </c>
      <c r="AI696" t="s">
        <v>2191</v>
      </c>
      <c r="AJ696" t="s">
        <v>311</v>
      </c>
      <c r="AK696" s="7">
        <v>8182808025</v>
      </c>
      <c r="AL696" s="13" t="s">
        <v>4716</v>
      </c>
      <c r="AM696" t="s">
        <v>223</v>
      </c>
      <c r="AO696">
        <v>86259113</v>
      </c>
      <c r="AP696" s="8" t="s">
        <v>4716</v>
      </c>
      <c r="AQ696" s="9" t="s">
        <v>225</v>
      </c>
      <c r="AS696" t="s">
        <v>226</v>
      </c>
      <c r="AT696" s="10">
        <v>43677</v>
      </c>
      <c r="AU696" s="10">
        <v>43677</v>
      </c>
      <c r="AV696" t="s">
        <v>250</v>
      </c>
    </row>
    <row r="697" spans="1:48" x14ac:dyDescent="0.25">
      <c r="A697" s="3">
        <v>2019</v>
      </c>
      <c r="B697" s="4">
        <v>43647</v>
      </c>
      <c r="C697" s="4">
        <v>43677</v>
      </c>
      <c r="D697" s="3" t="s">
        <v>112</v>
      </c>
      <c r="E697" s="3" t="s">
        <v>213</v>
      </c>
      <c r="F697" s="3" t="s">
        <v>213</v>
      </c>
      <c r="G697" s="3" t="s">
        <v>213</v>
      </c>
      <c r="H697" s="3" t="s">
        <v>4717</v>
      </c>
      <c r="I697" s="3" t="s">
        <v>215</v>
      </c>
      <c r="J697" s="3" t="s">
        <v>113</v>
      </c>
      <c r="K697" s="31" t="s">
        <v>143</v>
      </c>
      <c r="L697" s="3" t="s">
        <v>213</v>
      </c>
      <c r="M697" s="3" t="s">
        <v>4718</v>
      </c>
      <c r="N697" s="3" t="s">
        <v>143</v>
      </c>
      <c r="O697" s="3" t="s">
        <v>148</v>
      </c>
      <c r="P697" s="3" t="s">
        <v>450</v>
      </c>
      <c r="Q697" s="12" t="s">
        <v>155</v>
      </c>
      <c r="R697" s="3" t="s">
        <v>4719</v>
      </c>
      <c r="S697" s="3">
        <v>2315</v>
      </c>
      <c r="T697" s="3" t="s">
        <v>219</v>
      </c>
      <c r="U697" s="3" t="s">
        <v>180</v>
      </c>
      <c r="V697" s="3" t="s">
        <v>4148</v>
      </c>
      <c r="W697">
        <v>39</v>
      </c>
      <c r="X697" t="s">
        <v>221</v>
      </c>
      <c r="Z697" t="s">
        <v>221</v>
      </c>
      <c r="AA697">
        <v>19</v>
      </c>
      <c r="AB697" s="31" t="s">
        <v>143</v>
      </c>
      <c r="AC697">
        <v>64010</v>
      </c>
      <c r="AD697" t="s">
        <v>222</v>
      </c>
      <c r="AE697" t="s">
        <v>222</v>
      </c>
      <c r="AF697" t="s">
        <v>222</v>
      </c>
      <c r="AG697" t="s">
        <v>222</v>
      </c>
      <c r="AH697" t="s">
        <v>3245</v>
      </c>
      <c r="AI697" t="s">
        <v>561</v>
      </c>
      <c r="AJ697" t="s">
        <v>4720</v>
      </c>
      <c r="AK697" s="7">
        <v>83440008</v>
      </c>
      <c r="AL697" s="13" t="s">
        <v>4721</v>
      </c>
      <c r="AM697" t="s">
        <v>223</v>
      </c>
      <c r="AO697">
        <v>83440008</v>
      </c>
      <c r="AP697" s="8" t="s">
        <v>3573</v>
      </c>
      <c r="AQ697" s="9" t="s">
        <v>225</v>
      </c>
      <c r="AS697" t="s">
        <v>226</v>
      </c>
      <c r="AT697" s="10">
        <v>43677</v>
      </c>
      <c r="AU697" s="10">
        <v>43677</v>
      </c>
      <c r="AV697" s="11" t="s">
        <v>227</v>
      </c>
    </row>
    <row r="698" spans="1:48" x14ac:dyDescent="0.25">
      <c r="A698" s="3">
        <v>2019</v>
      </c>
      <c r="B698" s="4">
        <v>43647</v>
      </c>
      <c r="C698" s="4">
        <v>43677</v>
      </c>
      <c r="D698" s="3" t="s">
        <v>112</v>
      </c>
      <c r="E698" s="3" t="s">
        <v>213</v>
      </c>
      <c r="F698" s="3" t="s">
        <v>213</v>
      </c>
      <c r="G698" s="3" t="s">
        <v>213</v>
      </c>
      <c r="H698" s="3" t="s">
        <v>4722</v>
      </c>
      <c r="I698" s="3" t="s">
        <v>215</v>
      </c>
      <c r="J698" s="3" t="s">
        <v>113</v>
      </c>
      <c r="K698" s="31" t="s">
        <v>145</v>
      </c>
      <c r="L698" s="3" t="s">
        <v>213</v>
      </c>
      <c r="M698" s="3" t="s">
        <v>4723</v>
      </c>
      <c r="N698" s="3" t="s">
        <v>145</v>
      </c>
      <c r="O698" s="3" t="s">
        <v>148</v>
      </c>
      <c r="P698" s="3" t="s">
        <v>217</v>
      </c>
      <c r="Q698" s="12" t="s">
        <v>174</v>
      </c>
      <c r="R698" s="3" t="s">
        <v>539</v>
      </c>
      <c r="S698" s="3">
        <v>505</v>
      </c>
      <c r="T698" s="3">
        <v>28</v>
      </c>
      <c r="U698" s="3" t="s">
        <v>180</v>
      </c>
      <c r="V698" s="3" t="s">
        <v>507</v>
      </c>
      <c r="W698">
        <v>15</v>
      </c>
      <c r="X698" t="s">
        <v>507</v>
      </c>
      <c r="Z698" t="s">
        <v>507</v>
      </c>
      <c r="AA698">
        <v>9</v>
      </c>
      <c r="AB698" s="31" t="s">
        <v>145</v>
      </c>
      <c r="AC698">
        <v>6500</v>
      </c>
      <c r="AD698" t="s">
        <v>222</v>
      </c>
      <c r="AE698" t="s">
        <v>222</v>
      </c>
      <c r="AF698" t="s">
        <v>222</v>
      </c>
      <c r="AG698" t="s">
        <v>222</v>
      </c>
      <c r="AH698" t="s">
        <v>2754</v>
      </c>
      <c r="AI698" t="s">
        <v>605</v>
      </c>
      <c r="AJ698" t="s">
        <v>1131</v>
      </c>
      <c r="AK698" s="7">
        <v>50806000</v>
      </c>
      <c r="AL698" s="13" t="s">
        <v>2755</v>
      </c>
      <c r="AM698" t="s">
        <v>223</v>
      </c>
      <c r="AN698" s="9" t="s">
        <v>2756</v>
      </c>
      <c r="AO698">
        <v>50806000</v>
      </c>
      <c r="AP698" s="8" t="s">
        <v>2039</v>
      </c>
      <c r="AQ698" s="9" t="s">
        <v>225</v>
      </c>
      <c r="AS698" t="s">
        <v>226</v>
      </c>
      <c r="AT698" s="10">
        <v>43677</v>
      </c>
      <c r="AU698" s="10">
        <v>43677</v>
      </c>
      <c r="AV698" s="11" t="s">
        <v>227</v>
      </c>
    </row>
    <row r="699" spans="1:48" x14ac:dyDescent="0.25">
      <c r="A699" s="3">
        <v>2019</v>
      </c>
      <c r="B699" s="4">
        <v>43647</v>
      </c>
      <c r="C699" s="4">
        <v>43677</v>
      </c>
      <c r="D699" s="3" t="s">
        <v>112</v>
      </c>
      <c r="E699" s="3" t="s">
        <v>213</v>
      </c>
      <c r="F699" s="3" t="s">
        <v>213</v>
      </c>
      <c r="G699" s="3" t="s">
        <v>213</v>
      </c>
      <c r="H699" s="3" t="s">
        <v>4724</v>
      </c>
      <c r="I699" s="3" t="s">
        <v>215</v>
      </c>
      <c r="J699" s="3" t="s">
        <v>113</v>
      </c>
      <c r="K699" s="31" t="s">
        <v>115</v>
      </c>
      <c r="L699" s="3" t="s">
        <v>213</v>
      </c>
      <c r="M699" s="3" t="s">
        <v>4725</v>
      </c>
      <c r="N699" s="3" t="s">
        <v>115</v>
      </c>
      <c r="O699" s="3" t="s">
        <v>148</v>
      </c>
      <c r="P699" s="3" t="s">
        <v>969</v>
      </c>
      <c r="Q699" s="12" t="s">
        <v>174</v>
      </c>
      <c r="R699" s="3" t="s">
        <v>4726</v>
      </c>
      <c r="S699" s="3">
        <v>32</v>
      </c>
      <c r="T699" s="3">
        <v>102</v>
      </c>
      <c r="U699" s="3" t="s">
        <v>180</v>
      </c>
      <c r="V699" s="3" t="s">
        <v>4727</v>
      </c>
      <c r="W699">
        <v>57</v>
      </c>
      <c r="X699" t="s">
        <v>4728</v>
      </c>
      <c r="Z699" t="s">
        <v>4728</v>
      </c>
      <c r="AA699">
        <v>15</v>
      </c>
      <c r="AB699" s="31" t="s">
        <v>115</v>
      </c>
      <c r="AC699">
        <v>53310</v>
      </c>
      <c r="AD699" t="s">
        <v>222</v>
      </c>
      <c r="AE699" t="s">
        <v>222</v>
      </c>
      <c r="AF699" t="s">
        <v>222</v>
      </c>
      <c r="AG699" t="s">
        <v>222</v>
      </c>
      <c r="AH699" t="s">
        <v>4729</v>
      </c>
      <c r="AI699" t="s">
        <v>4730</v>
      </c>
      <c r="AJ699" t="s">
        <v>3653</v>
      </c>
      <c r="AK699" s="7" t="s">
        <v>222</v>
      </c>
      <c r="AL699" s="7" t="s">
        <v>222</v>
      </c>
      <c r="AM699" t="s">
        <v>223</v>
      </c>
      <c r="AN699" s="9" t="s">
        <v>4731</v>
      </c>
      <c r="AO699" t="s">
        <v>222</v>
      </c>
      <c r="AP699" s="8" t="s">
        <v>4317</v>
      </c>
      <c r="AQ699" s="9" t="s">
        <v>225</v>
      </c>
      <c r="AS699" t="s">
        <v>226</v>
      </c>
      <c r="AT699" s="10">
        <v>43677</v>
      </c>
      <c r="AU699" s="10">
        <v>43677</v>
      </c>
      <c r="AV699" s="11" t="s">
        <v>227</v>
      </c>
    </row>
    <row r="700" spans="1:48" x14ac:dyDescent="0.25">
      <c r="A700" s="3">
        <v>2019</v>
      </c>
      <c r="B700" s="4">
        <v>43647</v>
      </c>
      <c r="C700" s="4">
        <v>43677</v>
      </c>
      <c r="D700" s="3" t="s">
        <v>112</v>
      </c>
      <c r="E700" s="3" t="s">
        <v>213</v>
      </c>
      <c r="F700" s="3" t="s">
        <v>213</v>
      </c>
      <c r="G700" s="3" t="s">
        <v>213</v>
      </c>
      <c r="H700" s="3" t="s">
        <v>4732</v>
      </c>
      <c r="I700" s="3" t="s">
        <v>215</v>
      </c>
      <c r="J700" s="3" t="s">
        <v>113</v>
      </c>
      <c r="K700" s="31" t="s">
        <v>143</v>
      </c>
      <c r="L700" s="3" t="s">
        <v>213</v>
      </c>
      <c r="M700" s="3" t="s">
        <v>4733</v>
      </c>
      <c r="N700" s="3" t="s">
        <v>143</v>
      </c>
      <c r="O700" s="3" t="s">
        <v>148</v>
      </c>
      <c r="P700" s="3" t="s">
        <v>313</v>
      </c>
      <c r="Q700" s="12" t="s">
        <v>155</v>
      </c>
      <c r="R700" s="3" t="s">
        <v>4734</v>
      </c>
      <c r="S700" s="3">
        <v>209</v>
      </c>
      <c r="T700" s="3" t="s">
        <v>219</v>
      </c>
      <c r="U700" s="3" t="s">
        <v>180</v>
      </c>
      <c r="V700" s="3" t="s">
        <v>2191</v>
      </c>
      <c r="W700">
        <v>38</v>
      </c>
      <c r="X700" t="s">
        <v>299</v>
      </c>
      <c r="Z700" t="s">
        <v>299</v>
      </c>
      <c r="AA700">
        <v>19</v>
      </c>
      <c r="AB700" s="31" t="s">
        <v>143</v>
      </c>
      <c r="AC700">
        <v>67512</v>
      </c>
      <c r="AD700" t="s">
        <v>222</v>
      </c>
      <c r="AE700" t="s">
        <v>222</v>
      </c>
      <c r="AF700" t="s">
        <v>222</v>
      </c>
      <c r="AG700" t="s">
        <v>222</v>
      </c>
      <c r="AH700" t="s">
        <v>2511</v>
      </c>
      <c r="AI700" t="s">
        <v>1575</v>
      </c>
      <c r="AJ700" t="s">
        <v>4735</v>
      </c>
      <c r="AK700" s="7">
        <v>8262630070</v>
      </c>
      <c r="AL700" s="7" t="s">
        <v>222</v>
      </c>
      <c r="AM700" t="s">
        <v>223</v>
      </c>
      <c r="AO700">
        <v>8262630070</v>
      </c>
      <c r="AP700" s="8" t="s">
        <v>4736</v>
      </c>
      <c r="AQ700" s="9" t="s">
        <v>225</v>
      </c>
      <c r="AS700" t="s">
        <v>226</v>
      </c>
      <c r="AT700" s="10">
        <v>43677</v>
      </c>
      <c r="AU700" s="10">
        <v>43677</v>
      </c>
      <c r="AV700" s="11" t="s">
        <v>227</v>
      </c>
    </row>
    <row r="701" spans="1:48" x14ac:dyDescent="0.25">
      <c r="A701" s="3">
        <v>2019</v>
      </c>
      <c r="B701" s="4">
        <v>43647</v>
      </c>
      <c r="C701" s="4">
        <v>43677</v>
      </c>
      <c r="D701" s="3" t="s">
        <v>112</v>
      </c>
      <c r="E701" s="3" t="s">
        <v>213</v>
      </c>
      <c r="F701" s="3" t="s">
        <v>213</v>
      </c>
      <c r="G701" s="3" t="s">
        <v>213</v>
      </c>
      <c r="H701" s="3" t="s">
        <v>4737</v>
      </c>
      <c r="I701" s="3" t="s">
        <v>215</v>
      </c>
      <c r="J701" s="3" t="s">
        <v>113</v>
      </c>
      <c r="K701" s="31" t="s">
        <v>143</v>
      </c>
      <c r="L701" s="3" t="s">
        <v>213</v>
      </c>
      <c r="M701" s="3" t="s">
        <v>4738</v>
      </c>
      <c r="N701" s="3" t="s">
        <v>143</v>
      </c>
      <c r="O701" s="3" t="s">
        <v>148</v>
      </c>
      <c r="P701" s="3" t="s">
        <v>217</v>
      </c>
      <c r="Q701" s="12" t="s">
        <v>155</v>
      </c>
      <c r="R701" s="3" t="s">
        <v>4739</v>
      </c>
      <c r="S701" s="3">
        <v>114</v>
      </c>
      <c r="T701" s="3" t="s">
        <v>219</v>
      </c>
      <c r="U701" s="3" t="s">
        <v>180</v>
      </c>
      <c r="V701" s="3" t="s">
        <v>220</v>
      </c>
      <c r="W701">
        <v>39</v>
      </c>
      <c r="X701" t="s">
        <v>221</v>
      </c>
      <c r="Z701" t="s">
        <v>221</v>
      </c>
      <c r="AA701">
        <v>19</v>
      </c>
      <c r="AB701" s="31" t="s">
        <v>143</v>
      </c>
      <c r="AC701">
        <v>64000</v>
      </c>
      <c r="AD701" t="s">
        <v>222</v>
      </c>
      <c r="AE701" t="s">
        <v>222</v>
      </c>
      <c r="AF701" t="s">
        <v>222</v>
      </c>
      <c r="AG701" t="s">
        <v>222</v>
      </c>
      <c r="AH701" t="s">
        <v>4740</v>
      </c>
      <c r="AI701" t="s">
        <v>4741</v>
      </c>
      <c r="AJ701" t="s">
        <v>4742</v>
      </c>
      <c r="AK701" s="7">
        <v>83454745</v>
      </c>
      <c r="AL701" s="13" t="s">
        <v>975</v>
      </c>
      <c r="AM701" t="s">
        <v>223</v>
      </c>
      <c r="AO701">
        <v>83454745</v>
      </c>
      <c r="AP701" s="8" t="s">
        <v>1631</v>
      </c>
      <c r="AQ701" s="9" t="s">
        <v>225</v>
      </c>
      <c r="AS701" t="s">
        <v>226</v>
      </c>
      <c r="AT701" s="10">
        <v>43677</v>
      </c>
      <c r="AU701" s="10">
        <v>43677</v>
      </c>
      <c r="AV701" s="11" t="s">
        <v>227</v>
      </c>
    </row>
    <row r="702" spans="1:48" x14ac:dyDescent="0.25">
      <c r="A702" s="3">
        <v>2019</v>
      </c>
      <c r="B702" s="4">
        <v>43647</v>
      </c>
      <c r="C702" s="4">
        <v>43677</v>
      </c>
      <c r="D702" s="3" t="s">
        <v>112</v>
      </c>
      <c r="E702" s="3" t="s">
        <v>213</v>
      </c>
      <c r="F702" s="3" t="s">
        <v>213</v>
      </c>
      <c r="G702" s="3" t="s">
        <v>213</v>
      </c>
      <c r="H702" s="3" t="s">
        <v>4743</v>
      </c>
      <c r="I702" s="3" t="s">
        <v>281</v>
      </c>
      <c r="J702" s="3" t="s">
        <v>113</v>
      </c>
      <c r="K702" s="31" t="s">
        <v>143</v>
      </c>
      <c r="L702" s="3" t="s">
        <v>213</v>
      </c>
      <c r="M702" s="3" t="s">
        <v>4744</v>
      </c>
      <c r="N702" s="3" t="s">
        <v>143</v>
      </c>
      <c r="O702" s="3" t="s">
        <v>148</v>
      </c>
      <c r="P702" s="3" t="s">
        <v>313</v>
      </c>
      <c r="Q702" s="12" t="s">
        <v>155</v>
      </c>
      <c r="R702" s="3" t="s">
        <v>4745</v>
      </c>
      <c r="S702" s="3" t="s">
        <v>4746</v>
      </c>
      <c r="T702" s="3" t="s">
        <v>219</v>
      </c>
      <c r="U702" s="3" t="s">
        <v>180</v>
      </c>
      <c r="V702" s="3" t="s">
        <v>220</v>
      </c>
      <c r="W702">
        <v>39</v>
      </c>
      <c r="X702" t="s">
        <v>221</v>
      </c>
      <c r="Z702" t="s">
        <v>221</v>
      </c>
      <c r="AA702">
        <v>19</v>
      </c>
      <c r="AB702" s="31" t="s">
        <v>143</v>
      </c>
      <c r="AC702">
        <v>64000</v>
      </c>
      <c r="AD702" t="s">
        <v>222</v>
      </c>
      <c r="AE702" t="s">
        <v>222</v>
      </c>
      <c r="AF702" t="s">
        <v>222</v>
      </c>
      <c r="AG702" t="s">
        <v>222</v>
      </c>
      <c r="AH702" t="s">
        <v>1062</v>
      </c>
      <c r="AI702" t="s">
        <v>4747</v>
      </c>
      <c r="AJ702" t="s">
        <v>4748</v>
      </c>
      <c r="AK702" s="7">
        <v>82890201</v>
      </c>
      <c r="AL702" s="7" t="s">
        <v>222</v>
      </c>
      <c r="AM702" t="s">
        <v>223</v>
      </c>
      <c r="AO702">
        <v>82890201</v>
      </c>
      <c r="AP702" s="8" t="s">
        <v>4749</v>
      </c>
      <c r="AQ702" s="9" t="s">
        <v>225</v>
      </c>
      <c r="AS702" t="s">
        <v>226</v>
      </c>
      <c r="AT702" s="10">
        <v>43677</v>
      </c>
      <c r="AU702" s="10">
        <v>43677</v>
      </c>
      <c r="AV702" s="11" t="s">
        <v>227</v>
      </c>
    </row>
    <row r="703" spans="1:48" x14ac:dyDescent="0.25">
      <c r="A703" s="3">
        <v>2019</v>
      </c>
      <c r="B703" s="4">
        <v>43647</v>
      </c>
      <c r="C703" s="4">
        <v>43677</v>
      </c>
      <c r="D703" s="3" t="s">
        <v>111</v>
      </c>
      <c r="E703" s="3" t="s">
        <v>4750</v>
      </c>
      <c r="F703" s="3" t="s">
        <v>605</v>
      </c>
      <c r="G703" s="3" t="s">
        <v>1558</v>
      </c>
      <c r="H703" s="3" t="s">
        <v>218</v>
      </c>
      <c r="I703" s="3" t="s">
        <v>242</v>
      </c>
      <c r="J703" s="3" t="s">
        <v>113</v>
      </c>
      <c r="K703" s="31" t="s">
        <v>143</v>
      </c>
      <c r="L703" s="3" t="s">
        <v>213</v>
      </c>
      <c r="M703" s="3" t="s">
        <v>4751</v>
      </c>
      <c r="N703" s="3" t="s">
        <v>143</v>
      </c>
      <c r="O703" s="3" t="s">
        <v>148</v>
      </c>
      <c r="P703" s="3" t="s">
        <v>321</v>
      </c>
      <c r="Q703" s="12" t="s">
        <v>155</v>
      </c>
      <c r="R703" s="3" t="s">
        <v>4752</v>
      </c>
      <c r="S703" s="3">
        <v>203</v>
      </c>
      <c r="T703" s="3" t="s">
        <v>219</v>
      </c>
      <c r="U703" s="3" t="s">
        <v>180</v>
      </c>
      <c r="V703" s="3" t="s">
        <v>4753</v>
      </c>
      <c r="W703">
        <v>19</v>
      </c>
      <c r="X703" t="s">
        <v>269</v>
      </c>
      <c r="Y703">
        <v>19</v>
      </c>
      <c r="Z703" t="s">
        <v>269</v>
      </c>
      <c r="AA703">
        <v>19</v>
      </c>
      <c r="AB703" s="31" t="s">
        <v>143</v>
      </c>
      <c r="AC703">
        <v>66240</v>
      </c>
      <c r="AD703" t="s">
        <v>222</v>
      </c>
      <c r="AE703" t="s">
        <v>222</v>
      </c>
      <c r="AF703" t="s">
        <v>222</v>
      </c>
      <c r="AG703" t="s">
        <v>222</v>
      </c>
      <c r="AH703" t="s">
        <v>4750</v>
      </c>
      <c r="AI703" t="s">
        <v>1558</v>
      </c>
      <c r="AJ703" t="s">
        <v>605</v>
      </c>
      <c r="AK703" s="7">
        <v>8115391272</v>
      </c>
      <c r="AL703" s="13" t="s">
        <v>4754</v>
      </c>
      <c r="AM703" t="s">
        <v>223</v>
      </c>
      <c r="AO703" t="s">
        <v>412</v>
      </c>
      <c r="AP703" s="8" t="s">
        <v>4755</v>
      </c>
      <c r="AQ703" s="9" t="s">
        <v>225</v>
      </c>
      <c r="AS703" t="s">
        <v>226</v>
      </c>
      <c r="AT703" s="10">
        <v>43677</v>
      </c>
      <c r="AU703" s="10">
        <v>43677</v>
      </c>
      <c r="AV703" t="s">
        <v>250</v>
      </c>
    </row>
    <row r="704" spans="1:48" x14ac:dyDescent="0.25">
      <c r="A704" s="3">
        <v>2019</v>
      </c>
      <c r="B704" s="4">
        <v>43647</v>
      </c>
      <c r="C704" s="4">
        <v>43677</v>
      </c>
      <c r="D704" s="3" t="s">
        <v>111</v>
      </c>
      <c r="E704" s="3" t="s">
        <v>4756</v>
      </c>
      <c r="F704" s="3" t="s">
        <v>4757</v>
      </c>
      <c r="G704" s="3" t="s">
        <v>1151</v>
      </c>
      <c r="H704" s="3" t="s">
        <v>218</v>
      </c>
      <c r="I704" s="3" t="s">
        <v>242</v>
      </c>
      <c r="J704" s="3" t="s">
        <v>113</v>
      </c>
      <c r="K704" s="31" t="s">
        <v>143</v>
      </c>
      <c r="L704" s="3" t="s">
        <v>213</v>
      </c>
      <c r="M704" s="3" t="s">
        <v>4758</v>
      </c>
      <c r="N704" s="3" t="s">
        <v>143</v>
      </c>
      <c r="O704" s="3" t="s">
        <v>148</v>
      </c>
      <c r="P704" s="3" t="s">
        <v>255</v>
      </c>
      <c r="Q704" s="12" t="s">
        <v>155</v>
      </c>
      <c r="R704" s="3" t="s">
        <v>4759</v>
      </c>
      <c r="S704" s="3">
        <v>990</v>
      </c>
      <c r="T704" s="3" t="s">
        <v>219</v>
      </c>
      <c r="U704" s="3" t="s">
        <v>180</v>
      </c>
      <c r="V704" s="3" t="s">
        <v>4760</v>
      </c>
      <c r="W704">
        <v>39</v>
      </c>
      <c r="X704" t="s">
        <v>221</v>
      </c>
      <c r="Y704">
        <v>39</v>
      </c>
      <c r="Z704" t="s">
        <v>221</v>
      </c>
      <c r="AA704">
        <v>19</v>
      </c>
      <c r="AB704" s="31" t="s">
        <v>143</v>
      </c>
      <c r="AC704">
        <v>64520</v>
      </c>
      <c r="AD704" t="s">
        <v>222</v>
      </c>
      <c r="AE704" t="s">
        <v>222</v>
      </c>
      <c r="AF704" t="s">
        <v>222</v>
      </c>
      <c r="AG704" t="s">
        <v>222</v>
      </c>
      <c r="AH704" t="s">
        <v>4761</v>
      </c>
      <c r="AI704" t="s">
        <v>1151</v>
      </c>
      <c r="AJ704" t="s">
        <v>4762</v>
      </c>
      <c r="AK704" s="7">
        <v>8115316060</v>
      </c>
      <c r="AL704" s="13" t="s">
        <v>3595</v>
      </c>
      <c r="AM704" t="s">
        <v>223</v>
      </c>
      <c r="AO704">
        <v>8115316060</v>
      </c>
      <c r="AP704" s="8" t="s">
        <v>3595</v>
      </c>
      <c r="AQ704" s="9" t="s">
        <v>225</v>
      </c>
      <c r="AS704" t="s">
        <v>226</v>
      </c>
      <c r="AT704" s="10">
        <v>43677</v>
      </c>
      <c r="AU704" s="10">
        <v>43677</v>
      </c>
      <c r="AV704" t="s">
        <v>250</v>
      </c>
    </row>
    <row r="705" spans="1:48" x14ac:dyDescent="0.25">
      <c r="A705" s="3">
        <v>2019</v>
      </c>
      <c r="B705" s="4">
        <v>43647</v>
      </c>
      <c r="C705" s="4">
        <v>43677</v>
      </c>
      <c r="D705" s="3" t="s">
        <v>111</v>
      </c>
      <c r="E705" s="3" t="s">
        <v>760</v>
      </c>
      <c r="F705" s="3" t="s">
        <v>605</v>
      </c>
      <c r="G705" s="3" t="s">
        <v>1403</v>
      </c>
      <c r="H705" s="3" t="s">
        <v>218</v>
      </c>
      <c r="I705" s="3" t="s">
        <v>242</v>
      </c>
      <c r="J705" s="3" t="s">
        <v>113</v>
      </c>
      <c r="K705" s="31" t="s">
        <v>143</v>
      </c>
      <c r="L705" s="3" t="s">
        <v>213</v>
      </c>
      <c r="M705" s="3" t="s">
        <v>4763</v>
      </c>
      <c r="N705" s="3" t="s">
        <v>143</v>
      </c>
      <c r="O705" s="3" t="s">
        <v>148</v>
      </c>
      <c r="P705" s="3" t="s">
        <v>607</v>
      </c>
      <c r="Q705" s="12" t="s">
        <v>155</v>
      </c>
      <c r="R705" s="3" t="s">
        <v>4764</v>
      </c>
      <c r="S705" s="3">
        <v>1788</v>
      </c>
      <c r="T705" s="3" t="s">
        <v>219</v>
      </c>
      <c r="U705" s="3" t="s">
        <v>180</v>
      </c>
      <c r="V705" s="3" t="s">
        <v>4765</v>
      </c>
      <c r="W705">
        <v>39</v>
      </c>
      <c r="X705" t="s">
        <v>221</v>
      </c>
      <c r="Y705">
        <v>39</v>
      </c>
      <c r="Z705" t="s">
        <v>221</v>
      </c>
      <c r="AA705">
        <v>19</v>
      </c>
      <c r="AB705" s="31" t="s">
        <v>143</v>
      </c>
      <c r="AC705">
        <v>64820</v>
      </c>
      <c r="AD705" t="s">
        <v>222</v>
      </c>
      <c r="AE705" t="s">
        <v>222</v>
      </c>
      <c r="AF705" t="s">
        <v>222</v>
      </c>
      <c r="AG705" t="s">
        <v>222</v>
      </c>
      <c r="AH705" t="s">
        <v>4766</v>
      </c>
      <c r="AI705" t="s">
        <v>1823</v>
      </c>
      <c r="AJ705" t="s">
        <v>1258</v>
      </c>
      <c r="AK705" s="7" t="s">
        <v>222</v>
      </c>
      <c r="AL705" s="7" t="s">
        <v>222</v>
      </c>
      <c r="AM705" t="s">
        <v>223</v>
      </c>
      <c r="AO705">
        <v>83598851</v>
      </c>
      <c r="AP705" s="8" t="s">
        <v>4767</v>
      </c>
      <c r="AQ705" s="9" t="s">
        <v>225</v>
      </c>
      <c r="AS705" t="s">
        <v>226</v>
      </c>
      <c r="AT705" s="10">
        <v>43677</v>
      </c>
      <c r="AU705" s="10">
        <v>43677</v>
      </c>
      <c r="AV705" t="s">
        <v>250</v>
      </c>
    </row>
    <row r="706" spans="1:48" x14ac:dyDescent="0.25">
      <c r="A706" s="3">
        <v>2019</v>
      </c>
      <c r="B706" s="4">
        <v>43647</v>
      </c>
      <c r="C706" s="4">
        <v>43677</v>
      </c>
      <c r="D706" s="3" t="s">
        <v>111</v>
      </c>
      <c r="E706" s="3" t="s">
        <v>4768</v>
      </c>
      <c r="F706" s="3" t="s">
        <v>605</v>
      </c>
      <c r="G706" s="3" t="s">
        <v>302</v>
      </c>
      <c r="H706" s="3" t="s">
        <v>218</v>
      </c>
      <c r="I706" s="3" t="s">
        <v>242</v>
      </c>
      <c r="J706" s="3" t="s">
        <v>113</v>
      </c>
      <c r="K706" s="31" t="s">
        <v>115</v>
      </c>
      <c r="L706" s="3" t="s">
        <v>213</v>
      </c>
      <c r="M706" s="3" t="s">
        <v>4769</v>
      </c>
      <c r="N706" s="3" t="s">
        <v>115</v>
      </c>
      <c r="O706" s="3" t="s">
        <v>148</v>
      </c>
      <c r="P706" s="3" t="s">
        <v>450</v>
      </c>
      <c r="Q706" s="12" t="s">
        <v>155</v>
      </c>
      <c r="R706" s="3" t="s">
        <v>218</v>
      </c>
      <c r="S706" s="3">
        <v>42</v>
      </c>
      <c r="T706" s="3" t="s">
        <v>219</v>
      </c>
      <c r="U706" s="3" t="s">
        <v>180</v>
      </c>
      <c r="V706" s="3" t="s">
        <v>4617</v>
      </c>
      <c r="W706">
        <v>14</v>
      </c>
      <c r="X706" t="s">
        <v>1479</v>
      </c>
      <c r="Y706">
        <v>14</v>
      </c>
      <c r="Z706" t="s">
        <v>1479</v>
      </c>
      <c r="AA706">
        <v>9</v>
      </c>
      <c r="AB706" s="31" t="s">
        <v>115</v>
      </c>
      <c r="AC706">
        <v>3800</v>
      </c>
      <c r="AD706" t="s">
        <v>222</v>
      </c>
      <c r="AE706" t="s">
        <v>222</v>
      </c>
      <c r="AF706" t="s">
        <v>222</v>
      </c>
      <c r="AG706" t="s">
        <v>222</v>
      </c>
      <c r="AH706" t="s">
        <v>4768</v>
      </c>
      <c r="AI706" t="s">
        <v>302</v>
      </c>
      <c r="AJ706" t="s">
        <v>605</v>
      </c>
      <c r="AK706" s="7">
        <v>15585960642</v>
      </c>
      <c r="AL706" s="13" t="s">
        <v>4770</v>
      </c>
      <c r="AM706" t="s">
        <v>223</v>
      </c>
      <c r="AO706">
        <v>15585960642</v>
      </c>
      <c r="AP706" s="8" t="s">
        <v>4770</v>
      </c>
      <c r="AQ706" s="9" t="s">
        <v>225</v>
      </c>
      <c r="AS706" t="s">
        <v>226</v>
      </c>
      <c r="AT706" s="10">
        <v>43677</v>
      </c>
      <c r="AU706" s="10">
        <v>43677</v>
      </c>
      <c r="AV706" t="s">
        <v>250</v>
      </c>
    </row>
    <row r="707" spans="1:48" x14ac:dyDescent="0.25">
      <c r="A707" s="3">
        <v>2019</v>
      </c>
      <c r="B707" s="4">
        <v>43647</v>
      </c>
      <c r="C707" s="4">
        <v>43677</v>
      </c>
      <c r="D707" s="3" t="s">
        <v>111</v>
      </c>
      <c r="E707" s="3" t="s">
        <v>4771</v>
      </c>
      <c r="F707" s="3" t="s">
        <v>605</v>
      </c>
      <c r="G707" s="3" t="s">
        <v>605</v>
      </c>
      <c r="H707" s="3" t="s">
        <v>218</v>
      </c>
      <c r="I707" s="3" t="s">
        <v>242</v>
      </c>
      <c r="J707" s="3" t="s">
        <v>113</v>
      </c>
      <c r="K707" s="31" t="s">
        <v>143</v>
      </c>
      <c r="L707" s="3" t="s">
        <v>213</v>
      </c>
      <c r="M707" s="3" t="s">
        <v>4772</v>
      </c>
      <c r="N707" s="3" t="s">
        <v>143</v>
      </c>
      <c r="O707" s="3" t="s">
        <v>148</v>
      </c>
      <c r="P707" s="3" t="s">
        <v>344</v>
      </c>
      <c r="Q707" s="12" t="s">
        <v>155</v>
      </c>
      <c r="R707" s="3" t="s">
        <v>1421</v>
      </c>
      <c r="S707" s="3" t="s">
        <v>4773</v>
      </c>
      <c r="T707" s="3" t="s">
        <v>219</v>
      </c>
      <c r="U707" s="3" t="s">
        <v>180</v>
      </c>
      <c r="V707" s="3" t="s">
        <v>4774</v>
      </c>
      <c r="W707">
        <v>19</v>
      </c>
      <c r="X707" t="s">
        <v>269</v>
      </c>
      <c r="Y707">
        <v>19</v>
      </c>
      <c r="Z707" t="s">
        <v>269</v>
      </c>
      <c r="AA707">
        <v>19</v>
      </c>
      <c r="AB707" s="31" t="s">
        <v>143</v>
      </c>
      <c r="AC707">
        <v>66218</v>
      </c>
      <c r="AD707" t="s">
        <v>222</v>
      </c>
      <c r="AE707" t="s">
        <v>222</v>
      </c>
      <c r="AF707" t="s">
        <v>222</v>
      </c>
      <c r="AG707" t="s">
        <v>222</v>
      </c>
      <c r="AH707" t="s">
        <v>4775</v>
      </c>
      <c r="AI707" t="s">
        <v>605</v>
      </c>
      <c r="AJ707" t="s">
        <v>605</v>
      </c>
      <c r="AK707" s="7">
        <v>8124022828</v>
      </c>
      <c r="AL707" s="13" t="s">
        <v>4776</v>
      </c>
      <c r="AM707" t="s">
        <v>223</v>
      </c>
      <c r="AO707">
        <v>8124022828</v>
      </c>
      <c r="AP707" s="8" t="s">
        <v>4776</v>
      </c>
      <c r="AQ707" s="9" t="s">
        <v>225</v>
      </c>
      <c r="AS707" t="s">
        <v>226</v>
      </c>
      <c r="AT707" s="10">
        <v>43677</v>
      </c>
      <c r="AU707" s="10">
        <v>43677</v>
      </c>
      <c r="AV707" t="s">
        <v>250</v>
      </c>
    </row>
    <row r="708" spans="1:48" x14ac:dyDescent="0.25">
      <c r="A708" s="3">
        <v>2019</v>
      </c>
      <c r="B708" s="4">
        <v>43647</v>
      </c>
      <c r="C708" s="4">
        <v>43677</v>
      </c>
      <c r="D708" s="3" t="s">
        <v>111</v>
      </c>
      <c r="E708" s="3" t="s">
        <v>760</v>
      </c>
      <c r="F708" s="3" t="s">
        <v>605</v>
      </c>
      <c r="G708" s="3" t="s">
        <v>4271</v>
      </c>
      <c r="H708" s="3" t="s">
        <v>218</v>
      </c>
      <c r="I708" s="3" t="s">
        <v>242</v>
      </c>
      <c r="J708" s="3" t="s">
        <v>113</v>
      </c>
      <c r="K708" s="31" t="s">
        <v>143</v>
      </c>
      <c r="L708" s="3" t="s">
        <v>213</v>
      </c>
      <c r="M708" s="3" t="s">
        <v>4777</v>
      </c>
      <c r="N708" s="3" t="s">
        <v>143</v>
      </c>
      <c r="O708" s="3" t="s">
        <v>148</v>
      </c>
      <c r="P708" s="3" t="s">
        <v>450</v>
      </c>
      <c r="Q708" s="12" t="s">
        <v>155</v>
      </c>
      <c r="R708" s="3" t="s">
        <v>4778</v>
      </c>
      <c r="S708" s="3">
        <v>8101</v>
      </c>
      <c r="T708" s="3" t="s">
        <v>219</v>
      </c>
      <c r="U708" s="3" t="s">
        <v>180</v>
      </c>
      <c r="V708" s="3" t="s">
        <v>4779</v>
      </c>
      <c r="W708">
        <v>39</v>
      </c>
      <c r="X708" t="s">
        <v>221</v>
      </c>
      <c r="Y708">
        <v>39</v>
      </c>
      <c r="Z708" t="s">
        <v>221</v>
      </c>
      <c r="AA708">
        <v>19</v>
      </c>
      <c r="AB708" s="31" t="s">
        <v>143</v>
      </c>
      <c r="AC708">
        <v>64220</v>
      </c>
      <c r="AD708" t="s">
        <v>222</v>
      </c>
      <c r="AE708" t="s">
        <v>222</v>
      </c>
      <c r="AF708" t="s">
        <v>222</v>
      </c>
      <c r="AG708" t="s">
        <v>222</v>
      </c>
      <c r="AH708" t="s">
        <v>760</v>
      </c>
      <c r="AI708" t="s">
        <v>4271</v>
      </c>
      <c r="AJ708" t="s">
        <v>605</v>
      </c>
      <c r="AK708" s="7">
        <v>8114980730</v>
      </c>
      <c r="AL708" s="13" t="s">
        <v>4780</v>
      </c>
      <c r="AM708" t="s">
        <v>223</v>
      </c>
      <c r="AO708">
        <v>8114980730</v>
      </c>
      <c r="AP708" s="8" t="s">
        <v>4780</v>
      </c>
      <c r="AQ708" s="9" t="s">
        <v>225</v>
      </c>
      <c r="AS708" t="s">
        <v>226</v>
      </c>
      <c r="AT708" s="10">
        <v>43677</v>
      </c>
      <c r="AU708" s="10">
        <v>43677</v>
      </c>
      <c r="AV708" t="s">
        <v>250</v>
      </c>
    </row>
    <row r="709" spans="1:48" x14ac:dyDescent="0.25">
      <c r="A709" s="3">
        <v>2019</v>
      </c>
      <c r="B709" s="4">
        <v>43647</v>
      </c>
      <c r="C709" s="4">
        <v>43677</v>
      </c>
      <c r="D709" s="3" t="s">
        <v>111</v>
      </c>
      <c r="E709" s="3" t="s">
        <v>4781</v>
      </c>
      <c r="F709" s="3" t="s">
        <v>598</v>
      </c>
      <c r="G709" s="3" t="s">
        <v>2470</v>
      </c>
      <c r="H709" s="3" t="s">
        <v>218</v>
      </c>
      <c r="I709" s="3" t="s">
        <v>242</v>
      </c>
      <c r="J709" s="3" t="s">
        <v>113</v>
      </c>
      <c r="K709" s="31" t="s">
        <v>143</v>
      </c>
      <c r="L709" s="3" t="s">
        <v>213</v>
      </c>
      <c r="M709" s="3" t="s">
        <v>4782</v>
      </c>
      <c r="N709" s="3" t="s">
        <v>143</v>
      </c>
      <c r="O709" s="3" t="s">
        <v>148</v>
      </c>
      <c r="P709" s="3" t="s">
        <v>275</v>
      </c>
      <c r="Q709" s="12" t="s">
        <v>174</v>
      </c>
      <c r="R709" s="3" t="s">
        <v>4783</v>
      </c>
      <c r="S709" s="3">
        <v>501</v>
      </c>
      <c r="T709" s="3" t="s">
        <v>219</v>
      </c>
      <c r="U709" s="3" t="s">
        <v>180</v>
      </c>
      <c r="V709" s="3" t="s">
        <v>220</v>
      </c>
      <c r="W709">
        <v>39</v>
      </c>
      <c r="X709" t="s">
        <v>221</v>
      </c>
      <c r="Y709">
        <v>39</v>
      </c>
      <c r="Z709" t="s">
        <v>221</v>
      </c>
      <c r="AA709">
        <v>19</v>
      </c>
      <c r="AB709" s="31" t="s">
        <v>143</v>
      </c>
      <c r="AC709">
        <v>64000</v>
      </c>
      <c r="AD709" t="s">
        <v>222</v>
      </c>
      <c r="AE709" t="s">
        <v>222</v>
      </c>
      <c r="AF709" t="s">
        <v>222</v>
      </c>
      <c r="AG709" t="s">
        <v>222</v>
      </c>
      <c r="AH709" t="s">
        <v>4781</v>
      </c>
      <c r="AI709" t="s">
        <v>2470</v>
      </c>
      <c r="AJ709" t="s">
        <v>598</v>
      </c>
      <c r="AK709" s="7">
        <v>8183753542</v>
      </c>
      <c r="AL709" s="13" t="s">
        <v>4784</v>
      </c>
      <c r="AM709" t="s">
        <v>223</v>
      </c>
      <c r="AO709">
        <v>83753542</v>
      </c>
      <c r="AP709" s="8" t="s">
        <v>4785</v>
      </c>
      <c r="AQ709" s="9" t="s">
        <v>225</v>
      </c>
      <c r="AS709" t="s">
        <v>226</v>
      </c>
      <c r="AT709" s="10">
        <v>43677</v>
      </c>
      <c r="AU709" s="10">
        <v>43677</v>
      </c>
      <c r="AV709" t="s">
        <v>250</v>
      </c>
    </row>
    <row r="710" spans="1:48" x14ac:dyDescent="0.25">
      <c r="A710" s="3">
        <v>2019</v>
      </c>
      <c r="B710" s="4">
        <v>43647</v>
      </c>
      <c r="C710" s="4">
        <v>43677</v>
      </c>
      <c r="D710" s="3" t="s">
        <v>112</v>
      </c>
      <c r="E710" s="3" t="s">
        <v>213</v>
      </c>
      <c r="F710" s="3" t="s">
        <v>213</v>
      </c>
      <c r="G710" s="3" t="s">
        <v>213</v>
      </c>
      <c r="H710" s="3" t="s">
        <v>4786</v>
      </c>
      <c r="I710" s="3" t="s">
        <v>215</v>
      </c>
      <c r="J710" s="3" t="s">
        <v>113</v>
      </c>
      <c r="K710" s="31" t="s">
        <v>143</v>
      </c>
      <c r="L710" s="3" t="s">
        <v>213</v>
      </c>
      <c r="M710" s="3" t="s">
        <v>4787</v>
      </c>
      <c r="N710" s="3" t="s">
        <v>143</v>
      </c>
      <c r="O710" s="3" t="s">
        <v>148</v>
      </c>
      <c r="P710" s="3" t="s">
        <v>487</v>
      </c>
      <c r="Q710" s="12" t="s">
        <v>155</v>
      </c>
      <c r="R710" s="3" t="s">
        <v>4788</v>
      </c>
      <c r="S710" s="3">
        <v>855</v>
      </c>
      <c r="T710" s="3" t="s">
        <v>219</v>
      </c>
      <c r="U710" s="3" t="s">
        <v>180</v>
      </c>
      <c r="V710" s="3" t="s">
        <v>220</v>
      </c>
      <c r="W710">
        <v>39</v>
      </c>
      <c r="X710" t="s">
        <v>221</v>
      </c>
      <c r="Z710" t="s">
        <v>221</v>
      </c>
      <c r="AA710">
        <v>19</v>
      </c>
      <c r="AB710" s="31" t="s">
        <v>143</v>
      </c>
      <c r="AC710">
        <v>64000</v>
      </c>
      <c r="AD710" t="s">
        <v>222</v>
      </c>
      <c r="AE710" t="s">
        <v>222</v>
      </c>
      <c r="AF710" t="s">
        <v>222</v>
      </c>
      <c r="AG710" t="s">
        <v>222</v>
      </c>
      <c r="AH710" t="s">
        <v>2905</v>
      </c>
      <c r="AI710" t="s">
        <v>1077</v>
      </c>
      <c r="AJ710" t="s">
        <v>4789</v>
      </c>
      <c r="AK710" s="7">
        <v>16429295</v>
      </c>
      <c r="AL710" s="7" t="s">
        <v>222</v>
      </c>
      <c r="AM710" t="s">
        <v>223</v>
      </c>
      <c r="AO710">
        <v>16429295</v>
      </c>
      <c r="AP710" s="8" t="s">
        <v>4790</v>
      </c>
      <c r="AQ710" s="9" t="s">
        <v>225</v>
      </c>
      <c r="AS710" t="s">
        <v>226</v>
      </c>
      <c r="AT710" s="10">
        <v>43677</v>
      </c>
      <c r="AU710" s="10">
        <v>43677</v>
      </c>
      <c r="AV710" s="11" t="s">
        <v>227</v>
      </c>
    </row>
    <row r="711" spans="1:48" x14ac:dyDescent="0.25">
      <c r="A711" s="3">
        <v>2019</v>
      </c>
      <c r="B711" s="4">
        <v>43647</v>
      </c>
      <c r="C711" s="4">
        <v>43677</v>
      </c>
      <c r="D711" s="3" t="s">
        <v>111</v>
      </c>
      <c r="E711" s="3" t="s">
        <v>4791</v>
      </c>
      <c r="F711" s="3" t="s">
        <v>605</v>
      </c>
      <c r="G711" s="3" t="s">
        <v>2173</v>
      </c>
      <c r="H711" s="3" t="s">
        <v>218</v>
      </c>
      <c r="I711" s="3" t="s">
        <v>242</v>
      </c>
      <c r="J711" s="3" t="s">
        <v>113</v>
      </c>
      <c r="K711" s="31" t="s">
        <v>143</v>
      </c>
      <c r="L711" s="3" t="s">
        <v>213</v>
      </c>
      <c r="M711" s="3" t="s">
        <v>4792</v>
      </c>
      <c r="N711" s="19" t="s">
        <v>143</v>
      </c>
      <c r="O711" s="3" t="s">
        <v>148</v>
      </c>
      <c r="P711" s="3" t="s">
        <v>450</v>
      </c>
      <c r="Q711" s="12" t="s">
        <v>155</v>
      </c>
      <c r="R711" s="3" t="s">
        <v>4793</v>
      </c>
      <c r="S711" s="3">
        <v>2080</v>
      </c>
      <c r="T711" s="3" t="s">
        <v>219</v>
      </c>
      <c r="U711" s="3" t="s">
        <v>180</v>
      </c>
      <c r="V711" s="3" t="s">
        <v>4794</v>
      </c>
      <c r="W711">
        <v>26</v>
      </c>
      <c r="X711" t="s">
        <v>258</v>
      </c>
      <c r="Y711">
        <v>26</v>
      </c>
      <c r="Z711" t="s">
        <v>258</v>
      </c>
      <c r="AA711">
        <v>19</v>
      </c>
      <c r="AB711" s="31" t="s">
        <v>143</v>
      </c>
      <c r="AC711">
        <v>67190</v>
      </c>
      <c r="AD711" t="s">
        <v>222</v>
      </c>
      <c r="AE711" t="s">
        <v>222</v>
      </c>
      <c r="AF711" t="s">
        <v>222</v>
      </c>
      <c r="AG711" t="s">
        <v>222</v>
      </c>
      <c r="AH711" t="s">
        <v>4791</v>
      </c>
      <c r="AI711" t="s">
        <v>2173</v>
      </c>
      <c r="AJ711" t="s">
        <v>1258</v>
      </c>
      <c r="AK711" s="7">
        <v>8186931055</v>
      </c>
      <c r="AL711" s="13" t="s">
        <v>1583</v>
      </c>
      <c r="AM711" t="s">
        <v>223</v>
      </c>
      <c r="AO711">
        <v>8186931055</v>
      </c>
      <c r="AP711" s="8" t="s">
        <v>1583</v>
      </c>
      <c r="AQ711" s="9" t="s">
        <v>225</v>
      </c>
      <c r="AS711" t="s">
        <v>226</v>
      </c>
      <c r="AT711" s="10">
        <v>43677</v>
      </c>
      <c r="AU711" s="10">
        <v>43677</v>
      </c>
      <c r="AV711" t="s">
        <v>250</v>
      </c>
    </row>
    <row r="712" spans="1:48" x14ac:dyDescent="0.25">
      <c r="A712" s="3">
        <v>2019</v>
      </c>
      <c r="B712" s="4">
        <v>43647</v>
      </c>
      <c r="C712" s="4">
        <v>43677</v>
      </c>
      <c r="D712" s="3" t="s">
        <v>112</v>
      </c>
      <c r="E712" s="3" t="s">
        <v>213</v>
      </c>
      <c r="F712" s="3" t="s">
        <v>213</v>
      </c>
      <c r="G712" s="3" t="s">
        <v>213</v>
      </c>
      <c r="H712" s="3" t="s">
        <v>4795</v>
      </c>
      <c r="I712" s="3" t="s">
        <v>281</v>
      </c>
      <c r="J712" s="3" t="s">
        <v>113</v>
      </c>
      <c r="K712" s="31" t="s">
        <v>143</v>
      </c>
      <c r="L712" s="3" t="s">
        <v>213</v>
      </c>
      <c r="M712" s="3" t="s">
        <v>4796</v>
      </c>
      <c r="N712" s="3" t="s">
        <v>143</v>
      </c>
      <c r="O712" s="3" t="s">
        <v>148</v>
      </c>
      <c r="P712" s="3" t="s">
        <v>313</v>
      </c>
      <c r="Q712" s="12" t="s">
        <v>155</v>
      </c>
      <c r="R712" s="3" t="s">
        <v>4797</v>
      </c>
      <c r="S712" s="3">
        <v>1842</v>
      </c>
      <c r="T712" s="3" t="s">
        <v>219</v>
      </c>
      <c r="U712" s="3" t="s">
        <v>180</v>
      </c>
      <c r="V712" s="3" t="s">
        <v>2555</v>
      </c>
      <c r="W712">
        <v>39</v>
      </c>
      <c r="X712" t="s">
        <v>221</v>
      </c>
      <c r="Z712" t="s">
        <v>221</v>
      </c>
      <c r="AA712">
        <v>19</v>
      </c>
      <c r="AB712" s="31" t="s">
        <v>143</v>
      </c>
      <c r="AC712">
        <v>64060</v>
      </c>
      <c r="AD712" t="s">
        <v>222</v>
      </c>
      <c r="AE712" t="s">
        <v>222</v>
      </c>
      <c r="AF712" t="s">
        <v>222</v>
      </c>
      <c r="AG712" t="s">
        <v>222</v>
      </c>
      <c r="AH712" t="s">
        <v>3023</v>
      </c>
      <c r="AI712" t="s">
        <v>783</v>
      </c>
      <c r="AJ712" t="s">
        <v>903</v>
      </c>
      <c r="AK712" s="7">
        <v>81224775</v>
      </c>
      <c r="AL712" s="7" t="s">
        <v>222</v>
      </c>
      <c r="AM712" t="s">
        <v>223</v>
      </c>
      <c r="AO712">
        <v>81224775</v>
      </c>
      <c r="AP712" s="8" t="s">
        <v>4798</v>
      </c>
      <c r="AQ712" s="9" t="s">
        <v>225</v>
      </c>
      <c r="AS712" t="s">
        <v>226</v>
      </c>
      <c r="AT712" s="10">
        <v>43677</v>
      </c>
      <c r="AU712" s="10">
        <v>43677</v>
      </c>
      <c r="AV712" s="11" t="s">
        <v>227</v>
      </c>
    </row>
    <row r="713" spans="1:48" x14ac:dyDescent="0.25">
      <c r="A713" s="3">
        <v>2019</v>
      </c>
      <c r="B713" s="4">
        <v>43647</v>
      </c>
      <c r="C713" s="4">
        <v>43677</v>
      </c>
      <c r="D713" s="3" t="s">
        <v>112</v>
      </c>
      <c r="E713" s="3" t="s">
        <v>213</v>
      </c>
      <c r="F713" s="3" t="s">
        <v>213</v>
      </c>
      <c r="G713" s="3" t="s">
        <v>213</v>
      </c>
      <c r="H713" s="3" t="s">
        <v>4799</v>
      </c>
      <c r="I713" s="3" t="s">
        <v>215</v>
      </c>
      <c r="J713" s="3" t="s">
        <v>113</v>
      </c>
      <c r="K713" s="31" t="s">
        <v>115</v>
      </c>
      <c r="L713" s="3" t="s">
        <v>213</v>
      </c>
      <c r="M713" s="3" t="s">
        <v>4800</v>
      </c>
      <c r="N713" s="3" t="s">
        <v>115</v>
      </c>
      <c r="O713" s="3" t="s">
        <v>148</v>
      </c>
      <c r="P713" s="3" t="s">
        <v>2027</v>
      </c>
      <c r="Q713" s="12" t="s">
        <v>155</v>
      </c>
      <c r="R713" s="3" t="s">
        <v>4801</v>
      </c>
      <c r="S713" s="3">
        <v>162</v>
      </c>
      <c r="T713" s="3" t="s">
        <v>219</v>
      </c>
      <c r="U713" s="3" t="s">
        <v>180</v>
      </c>
      <c r="V713" s="3" t="s">
        <v>4802</v>
      </c>
      <c r="W713">
        <v>14</v>
      </c>
      <c r="X713" t="s">
        <v>1479</v>
      </c>
      <c r="Z713" t="s">
        <v>1479</v>
      </c>
      <c r="AA713">
        <v>9</v>
      </c>
      <c r="AB713" s="31" t="s">
        <v>115</v>
      </c>
      <c r="AC713">
        <v>3400</v>
      </c>
      <c r="AD713" t="s">
        <v>222</v>
      </c>
      <c r="AE713" t="s">
        <v>222</v>
      </c>
      <c r="AF713" t="s">
        <v>222</v>
      </c>
      <c r="AG713" t="s">
        <v>222</v>
      </c>
      <c r="AH713" t="s">
        <v>4803</v>
      </c>
      <c r="AI713" t="s">
        <v>4804</v>
      </c>
      <c r="AJ713" t="s">
        <v>1084</v>
      </c>
      <c r="AK713" s="7">
        <v>15555190113</v>
      </c>
      <c r="AL713" s="13" t="s">
        <v>4805</v>
      </c>
      <c r="AM713" t="s">
        <v>223</v>
      </c>
      <c r="AO713">
        <v>15555190113</v>
      </c>
      <c r="AP713" s="8" t="s">
        <v>4776</v>
      </c>
      <c r="AQ713" s="9" t="s">
        <v>225</v>
      </c>
      <c r="AS713" t="s">
        <v>226</v>
      </c>
      <c r="AT713" s="10">
        <v>43677</v>
      </c>
      <c r="AU713" s="10">
        <v>43677</v>
      </c>
      <c r="AV713" s="11" t="s">
        <v>227</v>
      </c>
    </row>
    <row r="714" spans="1:48" x14ac:dyDescent="0.25">
      <c r="A714" s="3">
        <v>2019</v>
      </c>
      <c r="B714" s="4">
        <v>43647</v>
      </c>
      <c r="C714" s="4">
        <v>43677</v>
      </c>
      <c r="D714" s="3" t="s">
        <v>112</v>
      </c>
      <c r="E714" s="3" t="s">
        <v>213</v>
      </c>
      <c r="F714" s="3" t="s">
        <v>213</v>
      </c>
      <c r="G714" s="3" t="s">
        <v>213</v>
      </c>
      <c r="H714" s="3" t="s">
        <v>4806</v>
      </c>
      <c r="I714" s="3" t="s">
        <v>215</v>
      </c>
      <c r="J714" s="3" t="s">
        <v>113</v>
      </c>
      <c r="K714" s="31" t="s">
        <v>143</v>
      </c>
      <c r="L714" s="3" t="s">
        <v>213</v>
      </c>
      <c r="M714" s="3" t="s">
        <v>4807</v>
      </c>
      <c r="N714" s="3" t="s">
        <v>143</v>
      </c>
      <c r="O714" s="3" t="s">
        <v>148</v>
      </c>
      <c r="P714" s="3" t="s">
        <v>352</v>
      </c>
      <c r="Q714" s="12" t="s">
        <v>174</v>
      </c>
      <c r="R714" s="3" t="s">
        <v>2851</v>
      </c>
      <c r="S714" s="3">
        <v>2703</v>
      </c>
      <c r="T714" s="3" t="s">
        <v>4808</v>
      </c>
      <c r="U714" s="3" t="s">
        <v>180</v>
      </c>
      <c r="V714" s="3" t="s">
        <v>2207</v>
      </c>
      <c r="W714">
        <v>39</v>
      </c>
      <c r="X714" t="s">
        <v>221</v>
      </c>
      <c r="Z714" t="s">
        <v>221</v>
      </c>
      <c r="AA714">
        <v>19</v>
      </c>
      <c r="AB714" s="31" t="s">
        <v>143</v>
      </c>
      <c r="AC714">
        <v>54830</v>
      </c>
      <c r="AD714" t="s">
        <v>222</v>
      </c>
      <c r="AE714" t="s">
        <v>222</v>
      </c>
      <c r="AF714" t="s">
        <v>222</v>
      </c>
      <c r="AG714" t="s">
        <v>222</v>
      </c>
      <c r="AH714" t="s">
        <v>4809</v>
      </c>
      <c r="AI714" t="s">
        <v>3179</v>
      </c>
      <c r="AJ714" t="s">
        <v>4670</v>
      </c>
      <c r="AK714" s="7">
        <v>8113067913</v>
      </c>
      <c r="AL714" s="13" t="s">
        <v>4810</v>
      </c>
      <c r="AM714" t="s">
        <v>223</v>
      </c>
      <c r="AO714">
        <v>8113067913</v>
      </c>
      <c r="AP714" s="8" t="s">
        <v>4811</v>
      </c>
      <c r="AQ714" s="9" t="s">
        <v>225</v>
      </c>
      <c r="AS714" t="s">
        <v>226</v>
      </c>
      <c r="AT714" s="10">
        <v>43677</v>
      </c>
      <c r="AU714" s="10">
        <v>43677</v>
      </c>
      <c r="AV714" s="11" t="s">
        <v>227</v>
      </c>
    </row>
    <row r="715" spans="1:48" x14ac:dyDescent="0.25">
      <c r="A715" s="3">
        <v>2019</v>
      </c>
      <c r="B715" s="4">
        <v>43647</v>
      </c>
      <c r="C715" s="4">
        <v>43677</v>
      </c>
      <c r="D715" s="3" t="s">
        <v>112</v>
      </c>
      <c r="E715" s="3" t="s">
        <v>213</v>
      </c>
      <c r="F715" s="3" t="s">
        <v>213</v>
      </c>
      <c r="G715" s="3" t="s">
        <v>213</v>
      </c>
      <c r="H715" s="3" t="s">
        <v>4812</v>
      </c>
      <c r="I715" s="3" t="s">
        <v>215</v>
      </c>
      <c r="J715" s="3" t="s">
        <v>113</v>
      </c>
      <c r="K715" s="31" t="s">
        <v>143</v>
      </c>
      <c r="L715" s="3" t="s">
        <v>213</v>
      </c>
      <c r="M715" s="3" t="s">
        <v>4813</v>
      </c>
      <c r="N715" s="3" t="s">
        <v>143</v>
      </c>
      <c r="O715" s="3" t="s">
        <v>148</v>
      </c>
      <c r="P715" s="3" t="s">
        <v>4814</v>
      </c>
      <c r="Q715" s="12" t="s">
        <v>155</v>
      </c>
      <c r="R715" s="3" t="s">
        <v>4815</v>
      </c>
      <c r="S715" s="3">
        <v>703</v>
      </c>
      <c r="T715" s="3" t="s">
        <v>219</v>
      </c>
      <c r="U715" s="3" t="s">
        <v>180</v>
      </c>
      <c r="V715" s="3" t="s">
        <v>4816</v>
      </c>
      <c r="W715">
        <v>26</v>
      </c>
      <c r="X715" t="s">
        <v>258</v>
      </c>
      <c r="Z715" t="s">
        <v>258</v>
      </c>
      <c r="AA715">
        <v>19</v>
      </c>
      <c r="AB715" s="31" t="s">
        <v>143</v>
      </c>
      <c r="AC715">
        <v>67130</v>
      </c>
      <c r="AD715" t="s">
        <v>222</v>
      </c>
      <c r="AE715" t="s">
        <v>222</v>
      </c>
      <c r="AF715" t="s">
        <v>222</v>
      </c>
      <c r="AG715" t="s">
        <v>222</v>
      </c>
      <c r="AH715" t="s">
        <v>4817</v>
      </c>
      <c r="AI715" t="s">
        <v>302</v>
      </c>
      <c r="AJ715" t="s">
        <v>360</v>
      </c>
      <c r="AK715" s="7">
        <v>83779190</v>
      </c>
      <c r="AL715" s="13" t="s">
        <v>4818</v>
      </c>
      <c r="AM715" t="s">
        <v>223</v>
      </c>
      <c r="AO715">
        <v>83779190</v>
      </c>
      <c r="AP715" s="8" t="s">
        <v>4819</v>
      </c>
      <c r="AQ715" s="9" t="s">
        <v>225</v>
      </c>
      <c r="AS715" t="s">
        <v>226</v>
      </c>
      <c r="AT715" s="10">
        <v>43677</v>
      </c>
      <c r="AU715" s="10">
        <v>43677</v>
      </c>
      <c r="AV715" s="11" t="s">
        <v>227</v>
      </c>
    </row>
    <row r="716" spans="1:48" x14ac:dyDescent="0.25">
      <c r="A716" s="3">
        <v>2019</v>
      </c>
      <c r="B716" s="4">
        <v>43647</v>
      </c>
      <c r="C716" s="4">
        <v>43677</v>
      </c>
      <c r="D716" s="3" t="s">
        <v>111</v>
      </c>
      <c r="E716" s="3" t="s">
        <v>4820</v>
      </c>
      <c r="F716" s="3" t="s">
        <v>877</v>
      </c>
      <c r="G716" s="3" t="s">
        <v>1787</v>
      </c>
      <c r="H716" s="3" t="s">
        <v>218</v>
      </c>
      <c r="I716" s="3" t="s">
        <v>242</v>
      </c>
      <c r="J716" s="3" t="s">
        <v>113</v>
      </c>
      <c r="K716" s="31" t="s">
        <v>143</v>
      </c>
      <c r="L716" s="3" t="s">
        <v>213</v>
      </c>
      <c r="M716" s="3" t="s">
        <v>4821</v>
      </c>
      <c r="N716" s="3" t="s">
        <v>143</v>
      </c>
      <c r="O716" s="3" t="s">
        <v>148</v>
      </c>
      <c r="P716" s="3" t="s">
        <v>255</v>
      </c>
      <c r="Q716" s="12" t="s">
        <v>163</v>
      </c>
      <c r="R716" s="3" t="s">
        <v>1119</v>
      </c>
      <c r="S716" s="3">
        <v>914</v>
      </c>
      <c r="T716" s="3" t="s">
        <v>219</v>
      </c>
      <c r="U716" s="3" t="s">
        <v>180</v>
      </c>
      <c r="V716" s="3" t="s">
        <v>4822</v>
      </c>
      <c r="W716">
        <v>39</v>
      </c>
      <c r="X716" t="s">
        <v>221</v>
      </c>
      <c r="Y716">
        <v>39</v>
      </c>
      <c r="Z716" t="s">
        <v>221</v>
      </c>
      <c r="AA716">
        <v>19</v>
      </c>
      <c r="AB716" s="31" t="s">
        <v>143</v>
      </c>
      <c r="AC716">
        <v>64639</v>
      </c>
      <c r="AD716" t="s">
        <v>222</v>
      </c>
      <c r="AE716" t="s">
        <v>222</v>
      </c>
      <c r="AF716" t="s">
        <v>222</v>
      </c>
      <c r="AG716" t="s">
        <v>222</v>
      </c>
      <c r="AH716" t="s">
        <v>4820</v>
      </c>
      <c r="AI716" t="s">
        <v>1787</v>
      </c>
      <c r="AJ716" t="s">
        <v>2847</v>
      </c>
      <c r="AK716" s="7">
        <v>8182877767</v>
      </c>
      <c r="AL716" s="13" t="s">
        <v>4823</v>
      </c>
      <c r="AM716" t="s">
        <v>223</v>
      </c>
      <c r="AO716" t="s">
        <v>3219</v>
      </c>
      <c r="AP716" s="8" t="s">
        <v>4823</v>
      </c>
      <c r="AQ716" s="9" t="s">
        <v>225</v>
      </c>
      <c r="AS716" t="s">
        <v>226</v>
      </c>
      <c r="AT716" s="10">
        <v>43677</v>
      </c>
      <c r="AU716" s="10">
        <v>43677</v>
      </c>
      <c r="AV716" t="s">
        <v>250</v>
      </c>
    </row>
    <row r="717" spans="1:48" x14ac:dyDescent="0.25">
      <c r="A717" s="3">
        <v>2019</v>
      </c>
      <c r="B717" s="4">
        <v>43647</v>
      </c>
      <c r="C717" s="4">
        <v>43677</v>
      </c>
      <c r="D717" s="3" t="s">
        <v>112</v>
      </c>
      <c r="E717" s="3" t="s">
        <v>213</v>
      </c>
      <c r="F717" s="3" t="s">
        <v>213</v>
      </c>
      <c r="G717" s="3" t="s">
        <v>213</v>
      </c>
      <c r="H717" s="3" t="s">
        <v>4824</v>
      </c>
      <c r="I717" s="3" t="s">
        <v>281</v>
      </c>
      <c r="J717" s="3" t="s">
        <v>113</v>
      </c>
      <c r="K717" s="31" t="s">
        <v>143</v>
      </c>
      <c r="L717" s="3" t="s">
        <v>213</v>
      </c>
      <c r="M717" s="3" t="s">
        <v>4825</v>
      </c>
      <c r="N717" s="3" t="s">
        <v>143</v>
      </c>
      <c r="O717" s="3" t="s">
        <v>148</v>
      </c>
      <c r="P717" s="3" t="s">
        <v>1328</v>
      </c>
      <c r="Q717" s="12" t="s">
        <v>155</v>
      </c>
      <c r="R717" s="3" t="s">
        <v>4826</v>
      </c>
      <c r="S717" s="3">
        <v>118</v>
      </c>
      <c r="T717" s="3" t="s">
        <v>219</v>
      </c>
      <c r="U717" s="3" t="s">
        <v>180</v>
      </c>
      <c r="V717" s="3" t="s">
        <v>4827</v>
      </c>
      <c r="W717">
        <v>6</v>
      </c>
      <c r="X717" t="s">
        <v>1469</v>
      </c>
      <c r="Z717" t="s">
        <v>1469</v>
      </c>
      <c r="AA717">
        <v>19</v>
      </c>
      <c r="AB717" s="31" t="s">
        <v>143</v>
      </c>
      <c r="AC717">
        <v>66600</v>
      </c>
      <c r="AD717" t="s">
        <v>222</v>
      </c>
      <c r="AE717" t="s">
        <v>222</v>
      </c>
      <c r="AF717" t="s">
        <v>222</v>
      </c>
      <c r="AG717" t="s">
        <v>222</v>
      </c>
      <c r="AH717" t="s">
        <v>423</v>
      </c>
      <c r="AI717" t="s">
        <v>3918</v>
      </c>
      <c r="AJ717" t="s">
        <v>2832</v>
      </c>
      <c r="AK717" s="7">
        <v>8111585800</v>
      </c>
      <c r="AL717" s="13" t="s">
        <v>4828</v>
      </c>
      <c r="AM717" t="s">
        <v>223</v>
      </c>
      <c r="AO717">
        <v>8111585800</v>
      </c>
      <c r="AP717" s="8" t="s">
        <v>2719</v>
      </c>
      <c r="AQ717" s="9" t="s">
        <v>225</v>
      </c>
      <c r="AS717" t="s">
        <v>226</v>
      </c>
      <c r="AT717" s="10">
        <v>43677</v>
      </c>
      <c r="AU717" s="10">
        <v>43677</v>
      </c>
      <c r="AV717" s="11" t="s">
        <v>227</v>
      </c>
    </row>
    <row r="718" spans="1:48" x14ac:dyDescent="0.25">
      <c r="A718" s="3">
        <v>2019</v>
      </c>
      <c r="B718" s="4">
        <v>43647</v>
      </c>
      <c r="C718" s="4">
        <v>43677</v>
      </c>
      <c r="D718" s="3" t="s">
        <v>112</v>
      </c>
      <c r="E718" s="3" t="s">
        <v>213</v>
      </c>
      <c r="F718" s="3" t="s">
        <v>213</v>
      </c>
      <c r="G718" s="3" t="s">
        <v>213</v>
      </c>
      <c r="H718" s="3" t="s">
        <v>4829</v>
      </c>
      <c r="I718" s="3" t="s">
        <v>215</v>
      </c>
      <c r="J718" s="3" t="s">
        <v>113</v>
      </c>
      <c r="K718" s="31" t="s">
        <v>143</v>
      </c>
      <c r="L718" s="3" t="s">
        <v>213</v>
      </c>
      <c r="M718" s="3" t="s">
        <v>4830</v>
      </c>
      <c r="N718" s="3" t="s">
        <v>143</v>
      </c>
      <c r="O718" s="3" t="s">
        <v>148</v>
      </c>
      <c r="P718" s="3" t="s">
        <v>758</v>
      </c>
      <c r="Q718" s="12" t="s">
        <v>155</v>
      </c>
      <c r="R718" s="3" t="s">
        <v>4831</v>
      </c>
      <c r="S718" s="3">
        <v>813</v>
      </c>
      <c r="T718" s="3" t="s">
        <v>219</v>
      </c>
      <c r="U718" s="3" t="s">
        <v>180</v>
      </c>
      <c r="V718" s="3" t="s">
        <v>2456</v>
      </c>
      <c r="W718">
        <v>39</v>
      </c>
      <c r="X718" t="s">
        <v>221</v>
      </c>
      <c r="Z718" t="s">
        <v>221</v>
      </c>
      <c r="AA718">
        <v>19</v>
      </c>
      <c r="AB718" s="31" t="s">
        <v>143</v>
      </c>
      <c r="AC718">
        <v>64290</v>
      </c>
      <c r="AD718" t="s">
        <v>222</v>
      </c>
      <c r="AE718" t="s">
        <v>222</v>
      </c>
      <c r="AF718" t="s">
        <v>222</v>
      </c>
      <c r="AG718" t="s">
        <v>222</v>
      </c>
      <c r="AH718" t="s">
        <v>4832</v>
      </c>
      <c r="AI718" t="s">
        <v>394</v>
      </c>
      <c r="AJ718" t="s">
        <v>697</v>
      </c>
      <c r="AK718" s="7">
        <v>17717676</v>
      </c>
      <c r="AL718" s="13" t="s">
        <v>4833</v>
      </c>
      <c r="AM718" t="s">
        <v>223</v>
      </c>
      <c r="AO718">
        <v>17717676</v>
      </c>
      <c r="AP718" s="8" t="s">
        <v>4834</v>
      </c>
      <c r="AQ718" s="9" t="s">
        <v>225</v>
      </c>
      <c r="AS718" t="s">
        <v>226</v>
      </c>
      <c r="AT718" s="10">
        <v>43677</v>
      </c>
      <c r="AU718" s="10">
        <v>43677</v>
      </c>
      <c r="AV718" s="11" t="s">
        <v>227</v>
      </c>
    </row>
    <row r="719" spans="1:48" x14ac:dyDescent="0.25">
      <c r="A719" s="3">
        <v>2019</v>
      </c>
      <c r="B719" s="4">
        <v>43647</v>
      </c>
      <c r="C719" s="4">
        <v>43677</v>
      </c>
      <c r="D719" s="3" t="s">
        <v>112</v>
      </c>
      <c r="E719" s="3" t="s">
        <v>213</v>
      </c>
      <c r="F719" s="3" t="s">
        <v>213</v>
      </c>
      <c r="G719" s="3" t="s">
        <v>213</v>
      </c>
      <c r="H719" s="3" t="s">
        <v>4835</v>
      </c>
      <c r="I719" s="3" t="s">
        <v>215</v>
      </c>
      <c r="J719" s="3" t="s">
        <v>113</v>
      </c>
      <c r="K719" s="31" t="s">
        <v>143</v>
      </c>
      <c r="L719" s="3" t="s">
        <v>213</v>
      </c>
      <c r="M719" s="3" t="s">
        <v>4836</v>
      </c>
      <c r="N719" s="3" t="s">
        <v>143</v>
      </c>
      <c r="O719" s="3" t="s">
        <v>148</v>
      </c>
      <c r="P719" s="3" t="s">
        <v>450</v>
      </c>
      <c r="Q719" s="12" t="s">
        <v>155</v>
      </c>
      <c r="R719" s="3" t="s">
        <v>675</v>
      </c>
      <c r="S719" s="3" t="s">
        <v>4837</v>
      </c>
      <c r="T719" s="3" t="s">
        <v>219</v>
      </c>
      <c r="U719" s="3" t="s">
        <v>180</v>
      </c>
      <c r="V719" s="3" t="s">
        <v>4838</v>
      </c>
      <c r="W719">
        <v>19</v>
      </c>
      <c r="X719" t="s">
        <v>269</v>
      </c>
      <c r="Z719" t="s">
        <v>269</v>
      </c>
      <c r="AA719">
        <v>19</v>
      </c>
      <c r="AB719" s="31" t="s">
        <v>143</v>
      </c>
      <c r="AC719">
        <v>66260</v>
      </c>
      <c r="AD719" t="s">
        <v>222</v>
      </c>
      <c r="AE719" t="s">
        <v>222</v>
      </c>
      <c r="AF719" t="s">
        <v>222</v>
      </c>
      <c r="AG719" t="s">
        <v>222</v>
      </c>
      <c r="AH719" t="s">
        <v>4839</v>
      </c>
      <c r="AI719" t="s">
        <v>482</v>
      </c>
      <c r="AJ719" t="s">
        <v>550</v>
      </c>
      <c r="AK719" s="7">
        <v>8147772753</v>
      </c>
      <c r="AL719" s="7" t="s">
        <v>222</v>
      </c>
      <c r="AM719" t="s">
        <v>223</v>
      </c>
      <c r="AO719">
        <v>8147772753</v>
      </c>
      <c r="AP719" s="8" t="s">
        <v>4840</v>
      </c>
      <c r="AQ719" s="9" t="s">
        <v>225</v>
      </c>
      <c r="AS719" t="s">
        <v>226</v>
      </c>
      <c r="AT719" s="10">
        <v>43677</v>
      </c>
      <c r="AU719" s="10">
        <v>43677</v>
      </c>
      <c r="AV719" s="11" t="s">
        <v>227</v>
      </c>
    </row>
    <row r="720" spans="1:48" x14ac:dyDescent="0.25">
      <c r="A720" s="3">
        <v>2019</v>
      </c>
      <c r="B720" s="4">
        <v>43647</v>
      </c>
      <c r="C720" s="4">
        <v>43677</v>
      </c>
      <c r="D720" s="3" t="s">
        <v>112</v>
      </c>
      <c r="E720" s="3" t="s">
        <v>213</v>
      </c>
      <c r="F720" s="3" t="s">
        <v>213</v>
      </c>
      <c r="G720" s="3" t="s">
        <v>213</v>
      </c>
      <c r="H720" s="3" t="s">
        <v>4841</v>
      </c>
      <c r="I720" s="3" t="s">
        <v>215</v>
      </c>
      <c r="J720" s="3" t="s">
        <v>113</v>
      </c>
      <c r="K720" s="31" t="s">
        <v>143</v>
      </c>
      <c r="L720" s="3" t="s">
        <v>213</v>
      </c>
      <c r="M720" s="3" t="s">
        <v>4842</v>
      </c>
      <c r="N720" s="3" t="s">
        <v>143</v>
      </c>
      <c r="O720" s="3" t="s">
        <v>148</v>
      </c>
      <c r="P720" s="3" t="s">
        <v>217</v>
      </c>
      <c r="Q720" s="12" t="s">
        <v>155</v>
      </c>
      <c r="R720" s="3" t="s">
        <v>944</v>
      </c>
      <c r="S720" s="3">
        <v>2805</v>
      </c>
      <c r="T720" s="3" t="s">
        <v>219</v>
      </c>
      <c r="U720" s="3" t="s">
        <v>180</v>
      </c>
      <c r="V720" s="3" t="s">
        <v>874</v>
      </c>
      <c r="W720">
        <v>39</v>
      </c>
      <c r="X720" t="s">
        <v>221</v>
      </c>
      <c r="Z720" t="s">
        <v>221</v>
      </c>
      <c r="AA720">
        <v>19</v>
      </c>
      <c r="AB720" s="31" t="s">
        <v>143</v>
      </c>
      <c r="AC720">
        <v>64710</v>
      </c>
      <c r="AD720" t="s">
        <v>222</v>
      </c>
      <c r="AE720" t="s">
        <v>222</v>
      </c>
      <c r="AF720" t="s">
        <v>222</v>
      </c>
      <c r="AG720" t="s">
        <v>222</v>
      </c>
      <c r="AH720" t="s">
        <v>724</v>
      </c>
      <c r="AI720" t="s">
        <v>3179</v>
      </c>
      <c r="AJ720" t="s">
        <v>1339</v>
      </c>
      <c r="AK720" s="7">
        <v>10990950</v>
      </c>
      <c r="AL720" s="13" t="s">
        <v>224</v>
      </c>
      <c r="AM720" t="s">
        <v>223</v>
      </c>
      <c r="AO720">
        <v>10990950</v>
      </c>
      <c r="AP720" s="8" t="s">
        <v>4411</v>
      </c>
      <c r="AQ720" s="9" t="s">
        <v>225</v>
      </c>
      <c r="AS720" t="s">
        <v>226</v>
      </c>
      <c r="AT720" s="10">
        <v>43677</v>
      </c>
      <c r="AU720" s="10">
        <v>43677</v>
      </c>
      <c r="AV720" s="11" t="s">
        <v>227</v>
      </c>
    </row>
    <row r="721" spans="1:48" x14ac:dyDescent="0.25">
      <c r="A721" s="3">
        <v>2019</v>
      </c>
      <c r="B721" s="4">
        <v>43647</v>
      </c>
      <c r="C721" s="4">
        <v>43677</v>
      </c>
      <c r="D721" s="3" t="s">
        <v>112</v>
      </c>
      <c r="E721" s="3" t="s">
        <v>213</v>
      </c>
      <c r="F721" s="3" t="s">
        <v>213</v>
      </c>
      <c r="G721" s="3" t="s">
        <v>213</v>
      </c>
      <c r="H721" s="3" t="s">
        <v>4843</v>
      </c>
      <c r="I721" s="3" t="s">
        <v>215</v>
      </c>
      <c r="J721" s="3" t="s">
        <v>113</v>
      </c>
      <c r="K721" s="31" t="s">
        <v>145</v>
      </c>
      <c r="L721" s="3" t="s">
        <v>213</v>
      </c>
      <c r="M721" s="3" t="s">
        <v>4844</v>
      </c>
      <c r="N721" s="3" t="s">
        <v>145</v>
      </c>
      <c r="O721" s="3" t="s">
        <v>148</v>
      </c>
      <c r="P721" s="3" t="s">
        <v>1201</v>
      </c>
      <c r="Q721" s="12" t="s">
        <v>155</v>
      </c>
      <c r="R721" s="3" t="s">
        <v>2047</v>
      </c>
      <c r="S721" s="3">
        <v>1015</v>
      </c>
      <c r="T721" s="3" t="s">
        <v>4845</v>
      </c>
      <c r="U721" s="3" t="s">
        <v>180</v>
      </c>
      <c r="V721" s="3" t="s">
        <v>3639</v>
      </c>
      <c r="W721">
        <v>10</v>
      </c>
      <c r="X721" t="s">
        <v>525</v>
      </c>
      <c r="Z721" t="s">
        <v>525</v>
      </c>
      <c r="AA721">
        <v>9</v>
      </c>
      <c r="AB721" s="31" t="s">
        <v>145</v>
      </c>
      <c r="AC721">
        <v>1210</v>
      </c>
      <c r="AD721" t="s">
        <v>222</v>
      </c>
      <c r="AE721" t="s">
        <v>222</v>
      </c>
      <c r="AF721" t="s">
        <v>222</v>
      </c>
      <c r="AG721" t="s">
        <v>222</v>
      </c>
      <c r="AH721" t="s">
        <v>4846</v>
      </c>
      <c r="AI721" t="s">
        <v>3869</v>
      </c>
      <c r="AJ721" t="s">
        <v>4847</v>
      </c>
      <c r="AK721" s="7" t="s">
        <v>4848</v>
      </c>
      <c r="AL721" s="13" t="s">
        <v>3693</v>
      </c>
      <c r="AM721" t="s">
        <v>223</v>
      </c>
      <c r="AO721" t="s">
        <v>4848</v>
      </c>
      <c r="AP721" s="8" t="s">
        <v>4849</v>
      </c>
      <c r="AQ721" s="9" t="s">
        <v>225</v>
      </c>
      <c r="AS721" t="s">
        <v>226</v>
      </c>
      <c r="AT721" s="10">
        <v>43677</v>
      </c>
      <c r="AU721" s="10">
        <v>43677</v>
      </c>
      <c r="AV721" s="11" t="s">
        <v>227</v>
      </c>
    </row>
    <row r="722" spans="1:48" x14ac:dyDescent="0.25">
      <c r="A722" s="3">
        <v>2019</v>
      </c>
      <c r="B722" s="4">
        <v>43647</v>
      </c>
      <c r="C722" s="4">
        <v>43677</v>
      </c>
      <c r="D722" s="3" t="s">
        <v>112</v>
      </c>
      <c r="E722" s="3" t="s">
        <v>213</v>
      </c>
      <c r="F722" s="3" t="s">
        <v>213</v>
      </c>
      <c r="G722" s="3" t="s">
        <v>213</v>
      </c>
      <c r="H722" s="3" t="s">
        <v>4850</v>
      </c>
      <c r="I722" s="3" t="s">
        <v>215</v>
      </c>
      <c r="J722" s="3" t="s">
        <v>113</v>
      </c>
      <c r="K722" s="31" t="s">
        <v>143</v>
      </c>
      <c r="L722" s="3" t="s">
        <v>213</v>
      </c>
      <c r="M722" s="3" t="s">
        <v>4851</v>
      </c>
      <c r="N722" s="3" t="s">
        <v>143</v>
      </c>
      <c r="O722" s="3" t="s">
        <v>148</v>
      </c>
      <c r="P722" s="3" t="s">
        <v>1032</v>
      </c>
      <c r="Q722" s="12" t="s">
        <v>155</v>
      </c>
      <c r="R722" s="3" t="s">
        <v>4852</v>
      </c>
      <c r="S722" s="3">
        <v>415</v>
      </c>
      <c r="T722" s="3" t="s">
        <v>219</v>
      </c>
      <c r="U722" s="3" t="s">
        <v>180</v>
      </c>
      <c r="V722" s="3" t="s">
        <v>4853</v>
      </c>
      <c r="W722">
        <v>39</v>
      </c>
      <c r="X722" t="s">
        <v>221</v>
      </c>
      <c r="Z722" t="s">
        <v>221</v>
      </c>
      <c r="AA722">
        <v>19</v>
      </c>
      <c r="AB722" s="31" t="s">
        <v>143</v>
      </c>
      <c r="AC722">
        <v>64060</v>
      </c>
      <c r="AD722" t="s">
        <v>222</v>
      </c>
      <c r="AE722" t="s">
        <v>222</v>
      </c>
      <c r="AF722" t="s">
        <v>222</v>
      </c>
      <c r="AG722" t="s">
        <v>222</v>
      </c>
      <c r="AH722" t="s">
        <v>4854</v>
      </c>
      <c r="AI722" t="s">
        <v>4855</v>
      </c>
      <c r="AJ722" t="s">
        <v>4856</v>
      </c>
      <c r="AK722" s="7">
        <v>81330808</v>
      </c>
      <c r="AL722" s="7" t="s">
        <v>222</v>
      </c>
      <c r="AM722" t="s">
        <v>223</v>
      </c>
      <c r="AO722">
        <v>81330808</v>
      </c>
      <c r="AP722" s="8" t="s">
        <v>3473</v>
      </c>
      <c r="AQ722" s="9" t="s">
        <v>225</v>
      </c>
      <c r="AS722" t="s">
        <v>226</v>
      </c>
      <c r="AT722" s="10">
        <v>43677</v>
      </c>
      <c r="AU722" s="10">
        <v>43677</v>
      </c>
      <c r="AV722" s="11" t="s">
        <v>227</v>
      </c>
    </row>
    <row r="723" spans="1:48" x14ac:dyDescent="0.25">
      <c r="A723" s="3">
        <v>2019</v>
      </c>
      <c r="B723" s="4">
        <v>43647</v>
      </c>
      <c r="C723" s="4">
        <v>43677</v>
      </c>
      <c r="D723" s="3" t="s">
        <v>112</v>
      </c>
      <c r="E723" s="3" t="s">
        <v>213</v>
      </c>
      <c r="F723" s="3" t="s">
        <v>213</v>
      </c>
      <c r="G723" s="3" t="s">
        <v>213</v>
      </c>
      <c r="H723" s="3" t="s">
        <v>4857</v>
      </c>
      <c r="I723" s="3" t="s">
        <v>281</v>
      </c>
      <c r="J723" s="3" t="s">
        <v>113</v>
      </c>
      <c r="K723" s="31" t="s">
        <v>143</v>
      </c>
      <c r="L723" s="3" t="s">
        <v>213</v>
      </c>
      <c r="M723" s="3" t="s">
        <v>4858</v>
      </c>
      <c r="N723" s="3" t="s">
        <v>143</v>
      </c>
      <c r="O723" s="3" t="s">
        <v>148</v>
      </c>
      <c r="P723" s="3" t="s">
        <v>313</v>
      </c>
      <c r="Q723" s="12" t="s">
        <v>155</v>
      </c>
      <c r="R723" s="3" t="s">
        <v>3214</v>
      </c>
      <c r="S723" s="3">
        <v>180</v>
      </c>
      <c r="T723" s="3" t="s">
        <v>219</v>
      </c>
      <c r="U723" s="3" t="s">
        <v>180</v>
      </c>
      <c r="V723" s="3" t="s">
        <v>677</v>
      </c>
      <c r="W723">
        <v>19</v>
      </c>
      <c r="X723" t="s">
        <v>269</v>
      </c>
      <c r="Z723" t="s">
        <v>269</v>
      </c>
      <c r="AA723">
        <v>19</v>
      </c>
      <c r="AB723" s="31" t="s">
        <v>143</v>
      </c>
      <c r="AC723">
        <v>66260</v>
      </c>
      <c r="AD723" t="s">
        <v>222</v>
      </c>
      <c r="AE723" t="s">
        <v>222</v>
      </c>
      <c r="AF723" t="s">
        <v>222</v>
      </c>
      <c r="AG723" t="s">
        <v>222</v>
      </c>
      <c r="AH723" t="s">
        <v>4859</v>
      </c>
      <c r="AI723" t="s">
        <v>4860</v>
      </c>
      <c r="AJ723" t="s">
        <v>4861</v>
      </c>
      <c r="AK723" s="7">
        <v>83687746</v>
      </c>
      <c r="AL723" s="13" t="s">
        <v>4862</v>
      </c>
      <c r="AM723" t="s">
        <v>223</v>
      </c>
      <c r="AO723">
        <v>83687746</v>
      </c>
      <c r="AP723" s="8" t="s">
        <v>4863</v>
      </c>
      <c r="AQ723" s="9" t="s">
        <v>225</v>
      </c>
      <c r="AS723" t="s">
        <v>226</v>
      </c>
      <c r="AT723" s="10">
        <v>43677</v>
      </c>
      <c r="AU723" s="10">
        <v>43677</v>
      </c>
      <c r="AV723" s="11" t="s">
        <v>227</v>
      </c>
    </row>
    <row r="724" spans="1:48" x14ac:dyDescent="0.25">
      <c r="A724" s="3">
        <v>2019</v>
      </c>
      <c r="B724" s="4">
        <v>43647</v>
      </c>
      <c r="C724" s="4">
        <v>43677</v>
      </c>
      <c r="D724" s="3" t="s">
        <v>112</v>
      </c>
      <c r="E724" s="3" t="s">
        <v>213</v>
      </c>
      <c r="F724" s="3" t="s">
        <v>213</v>
      </c>
      <c r="G724" s="3" t="s">
        <v>213</v>
      </c>
      <c r="H724" s="3" t="s">
        <v>4864</v>
      </c>
      <c r="I724" s="3" t="s">
        <v>215</v>
      </c>
      <c r="J724" s="3" t="s">
        <v>113</v>
      </c>
      <c r="K724" s="31" t="s">
        <v>143</v>
      </c>
      <c r="L724" s="3" t="s">
        <v>213</v>
      </c>
      <c r="M724" s="3" t="s">
        <v>4865</v>
      </c>
      <c r="N724" s="3" t="s">
        <v>143</v>
      </c>
      <c r="O724" s="3" t="s">
        <v>148</v>
      </c>
      <c r="P724" s="3" t="s">
        <v>313</v>
      </c>
      <c r="Q724" s="12" t="s">
        <v>155</v>
      </c>
      <c r="R724" s="3" t="s">
        <v>4665</v>
      </c>
      <c r="S724" s="3">
        <v>2508</v>
      </c>
      <c r="T724" s="3" t="s">
        <v>219</v>
      </c>
      <c r="U724" s="3" t="s">
        <v>180</v>
      </c>
      <c r="V724" s="3" t="s">
        <v>4866</v>
      </c>
      <c r="W724">
        <v>39</v>
      </c>
      <c r="X724" t="s">
        <v>221</v>
      </c>
      <c r="Z724" t="s">
        <v>221</v>
      </c>
      <c r="AA724">
        <v>19</v>
      </c>
      <c r="AB724" s="31" t="s">
        <v>143</v>
      </c>
      <c r="AC724">
        <v>64610</v>
      </c>
      <c r="AD724" t="s">
        <v>222</v>
      </c>
      <c r="AE724" t="s">
        <v>222</v>
      </c>
      <c r="AF724" t="s">
        <v>222</v>
      </c>
      <c r="AG724" t="s">
        <v>222</v>
      </c>
      <c r="AH724" t="s">
        <v>4867</v>
      </c>
      <c r="AI724" t="s">
        <v>1658</v>
      </c>
      <c r="AJ724" t="s">
        <v>1159</v>
      </c>
      <c r="AK724" s="7">
        <v>83003962</v>
      </c>
      <c r="AL724" s="7" t="s">
        <v>222</v>
      </c>
      <c r="AM724" t="s">
        <v>223</v>
      </c>
      <c r="AO724">
        <v>83003962</v>
      </c>
      <c r="AP724" s="8" t="s">
        <v>4868</v>
      </c>
      <c r="AQ724" s="9" t="s">
        <v>225</v>
      </c>
      <c r="AS724" t="s">
        <v>226</v>
      </c>
      <c r="AT724" s="10">
        <v>43677</v>
      </c>
      <c r="AU724" s="10">
        <v>43677</v>
      </c>
      <c r="AV724" s="11" t="s">
        <v>227</v>
      </c>
    </row>
    <row r="725" spans="1:48" x14ac:dyDescent="0.25">
      <c r="A725" s="3">
        <v>2019</v>
      </c>
      <c r="B725" s="4">
        <v>43647</v>
      </c>
      <c r="C725" s="4">
        <v>43677</v>
      </c>
      <c r="D725" s="3" t="s">
        <v>112</v>
      </c>
      <c r="E725" s="3" t="s">
        <v>213</v>
      </c>
      <c r="F725" s="3" t="s">
        <v>213</v>
      </c>
      <c r="G725" s="3" t="s">
        <v>213</v>
      </c>
      <c r="H725" s="3" t="s">
        <v>4869</v>
      </c>
      <c r="I725" s="3" t="s">
        <v>215</v>
      </c>
      <c r="J725" s="3" t="s">
        <v>113</v>
      </c>
      <c r="K725" s="31" t="s">
        <v>143</v>
      </c>
      <c r="L725" s="3" t="s">
        <v>213</v>
      </c>
      <c r="M725" s="3" t="s">
        <v>4870</v>
      </c>
      <c r="N725" s="3" t="s">
        <v>143</v>
      </c>
      <c r="O725" s="3" t="s">
        <v>148</v>
      </c>
      <c r="P725" s="3" t="s">
        <v>313</v>
      </c>
      <c r="Q725" s="12" t="s">
        <v>155</v>
      </c>
      <c r="R725" s="3" t="s">
        <v>1878</v>
      </c>
      <c r="S725" s="3">
        <v>2439</v>
      </c>
      <c r="T725" s="3" t="s">
        <v>219</v>
      </c>
      <c r="U725" s="3" t="s">
        <v>180</v>
      </c>
      <c r="V725" s="3" t="s">
        <v>441</v>
      </c>
      <c r="W725">
        <v>39</v>
      </c>
      <c r="X725" t="s">
        <v>221</v>
      </c>
      <c r="Z725" t="s">
        <v>221</v>
      </c>
      <c r="AA725">
        <v>19</v>
      </c>
      <c r="AB725" s="31" t="s">
        <v>143</v>
      </c>
      <c r="AC725">
        <v>64060</v>
      </c>
      <c r="AD725" t="s">
        <v>222</v>
      </c>
      <c r="AE725" t="s">
        <v>222</v>
      </c>
      <c r="AF725" t="s">
        <v>222</v>
      </c>
      <c r="AG725" t="s">
        <v>222</v>
      </c>
      <c r="AH725" t="s">
        <v>1809</v>
      </c>
      <c r="AI725" t="s">
        <v>4871</v>
      </c>
      <c r="AJ725" t="s">
        <v>1005</v>
      </c>
      <c r="AK725" s="7">
        <v>18056857</v>
      </c>
      <c r="AL725" s="7" t="s">
        <v>222</v>
      </c>
      <c r="AM725" t="s">
        <v>223</v>
      </c>
      <c r="AO725">
        <v>18056857</v>
      </c>
      <c r="AP725" s="8" t="s">
        <v>1608</v>
      </c>
      <c r="AQ725" s="9" t="s">
        <v>225</v>
      </c>
      <c r="AS725" t="s">
        <v>226</v>
      </c>
      <c r="AT725" s="10">
        <v>43677</v>
      </c>
      <c r="AU725" s="10">
        <v>43677</v>
      </c>
      <c r="AV725" s="11" t="s">
        <v>227</v>
      </c>
    </row>
    <row r="726" spans="1:48" x14ac:dyDescent="0.25">
      <c r="A726" s="3">
        <v>2019</v>
      </c>
      <c r="B726" s="4">
        <v>43647</v>
      </c>
      <c r="C726" s="4">
        <v>43677</v>
      </c>
      <c r="D726" s="3" t="s">
        <v>112</v>
      </c>
      <c r="E726" s="3" t="s">
        <v>213</v>
      </c>
      <c r="F726" s="3" t="s">
        <v>213</v>
      </c>
      <c r="G726" s="3" t="s">
        <v>213</v>
      </c>
      <c r="H726" s="3" t="s">
        <v>4872</v>
      </c>
      <c r="I726" s="3" t="s">
        <v>281</v>
      </c>
      <c r="J726" s="3" t="s">
        <v>113</v>
      </c>
      <c r="K726" s="31" t="s">
        <v>143</v>
      </c>
      <c r="L726" s="3" t="s">
        <v>213</v>
      </c>
      <c r="M726" s="3" t="s">
        <v>4873</v>
      </c>
      <c r="N726" s="3" t="s">
        <v>143</v>
      </c>
      <c r="O726" s="3" t="s">
        <v>148</v>
      </c>
      <c r="P726" s="3" t="s">
        <v>313</v>
      </c>
      <c r="Q726" s="12" t="s">
        <v>155</v>
      </c>
      <c r="R726" s="3" t="s">
        <v>1177</v>
      </c>
      <c r="S726" s="3">
        <v>804</v>
      </c>
      <c r="T726" s="3" t="s">
        <v>219</v>
      </c>
      <c r="U726" s="3" t="s">
        <v>180</v>
      </c>
      <c r="V726" s="3" t="s">
        <v>1324</v>
      </c>
      <c r="W726">
        <v>19</v>
      </c>
      <c r="X726" t="s">
        <v>269</v>
      </c>
      <c r="Z726" t="s">
        <v>269</v>
      </c>
      <c r="AA726">
        <v>19</v>
      </c>
      <c r="AB726" s="31" t="s">
        <v>143</v>
      </c>
      <c r="AC726">
        <v>66220</v>
      </c>
      <c r="AD726" t="s">
        <v>222</v>
      </c>
      <c r="AE726" t="s">
        <v>222</v>
      </c>
      <c r="AF726" t="s">
        <v>222</v>
      </c>
      <c r="AG726" t="s">
        <v>222</v>
      </c>
      <c r="AH726" t="s">
        <v>4874</v>
      </c>
      <c r="AI726" t="s">
        <v>4875</v>
      </c>
      <c r="AJ726" t="s">
        <v>1393</v>
      </c>
      <c r="AK726" s="7">
        <v>83785400</v>
      </c>
      <c r="AL726" s="13" t="s">
        <v>4876</v>
      </c>
      <c r="AM726" t="s">
        <v>223</v>
      </c>
      <c r="AO726">
        <v>83785400</v>
      </c>
      <c r="AP726" s="8" t="s">
        <v>4877</v>
      </c>
      <c r="AQ726" s="9" t="s">
        <v>225</v>
      </c>
      <c r="AS726" t="s">
        <v>226</v>
      </c>
      <c r="AT726" s="10">
        <v>43677</v>
      </c>
      <c r="AU726" s="10">
        <v>43677</v>
      </c>
      <c r="AV726" s="11" t="s">
        <v>227</v>
      </c>
    </row>
    <row r="727" spans="1:48" x14ac:dyDescent="0.25">
      <c r="A727" s="3">
        <v>2019</v>
      </c>
      <c r="B727" s="4">
        <v>43647</v>
      </c>
      <c r="C727" s="4">
        <v>43677</v>
      </c>
      <c r="D727" s="3" t="s">
        <v>112</v>
      </c>
      <c r="E727" s="3" t="s">
        <v>213</v>
      </c>
      <c r="F727" s="3" t="s">
        <v>213</v>
      </c>
      <c r="G727" s="3" t="s">
        <v>213</v>
      </c>
      <c r="H727" s="3" t="s">
        <v>4878</v>
      </c>
      <c r="I727" s="3" t="s">
        <v>215</v>
      </c>
      <c r="J727" s="3" t="s">
        <v>113</v>
      </c>
      <c r="K727" s="31" t="s">
        <v>143</v>
      </c>
      <c r="L727" s="3" t="s">
        <v>213</v>
      </c>
      <c r="M727" s="3" t="s">
        <v>4879</v>
      </c>
      <c r="N727" s="3" t="s">
        <v>143</v>
      </c>
      <c r="O727" s="3" t="s">
        <v>148</v>
      </c>
      <c r="P727" s="3" t="s">
        <v>217</v>
      </c>
      <c r="Q727" s="12" t="s">
        <v>155</v>
      </c>
      <c r="R727" s="3" t="s">
        <v>4880</v>
      </c>
      <c r="S727" s="3">
        <v>337</v>
      </c>
      <c r="T727" s="3" t="s">
        <v>4251</v>
      </c>
      <c r="U727" s="3" t="s">
        <v>180</v>
      </c>
      <c r="V727" s="3" t="s">
        <v>4881</v>
      </c>
      <c r="W727">
        <v>26</v>
      </c>
      <c r="X727" t="s">
        <v>258</v>
      </c>
      <c r="Z727" t="s">
        <v>258</v>
      </c>
      <c r="AA727">
        <v>19</v>
      </c>
      <c r="AB727" s="31" t="s">
        <v>143</v>
      </c>
      <c r="AC727">
        <v>67117</v>
      </c>
      <c r="AD727" t="s">
        <v>222</v>
      </c>
      <c r="AE727" t="s">
        <v>222</v>
      </c>
      <c r="AF727" t="s">
        <v>222</v>
      </c>
      <c r="AG727" t="s">
        <v>222</v>
      </c>
      <c r="AH727" t="s">
        <v>701</v>
      </c>
      <c r="AI727" t="s">
        <v>2428</v>
      </c>
      <c r="AJ727" t="s">
        <v>4882</v>
      </c>
      <c r="AK727" s="7">
        <v>8119403691</v>
      </c>
      <c r="AL727" s="13" t="s">
        <v>4811</v>
      </c>
      <c r="AM727" t="s">
        <v>223</v>
      </c>
      <c r="AO727">
        <v>8119403691</v>
      </c>
      <c r="AP727" s="14" t="s">
        <v>222</v>
      </c>
      <c r="AQ727" s="9" t="s">
        <v>225</v>
      </c>
      <c r="AS727" t="s">
        <v>226</v>
      </c>
      <c r="AT727" s="10">
        <v>43677</v>
      </c>
      <c r="AU727" s="10">
        <v>43677</v>
      </c>
      <c r="AV727" s="11" t="s">
        <v>227</v>
      </c>
    </row>
    <row r="728" spans="1:48" x14ac:dyDescent="0.25">
      <c r="A728" s="3">
        <v>2019</v>
      </c>
      <c r="B728" s="4">
        <v>43647</v>
      </c>
      <c r="C728" s="4">
        <v>43677</v>
      </c>
      <c r="D728" s="3" t="s">
        <v>112</v>
      </c>
      <c r="E728" s="3" t="s">
        <v>213</v>
      </c>
      <c r="F728" s="3" t="s">
        <v>213</v>
      </c>
      <c r="G728" s="3" t="s">
        <v>213</v>
      </c>
      <c r="H728" s="3" t="s">
        <v>4883</v>
      </c>
      <c r="I728" s="3" t="s">
        <v>215</v>
      </c>
      <c r="J728" s="3" t="s">
        <v>113</v>
      </c>
      <c r="K728" s="31" t="s">
        <v>143</v>
      </c>
      <c r="L728" s="3" t="s">
        <v>213</v>
      </c>
      <c r="M728" s="3" t="s">
        <v>4884</v>
      </c>
      <c r="N728" s="3" t="s">
        <v>143</v>
      </c>
      <c r="O728" s="3" t="s">
        <v>148</v>
      </c>
      <c r="P728" s="3" t="s">
        <v>487</v>
      </c>
      <c r="Q728" s="12" t="s">
        <v>155</v>
      </c>
      <c r="R728" s="3" t="s">
        <v>4885</v>
      </c>
      <c r="S728" s="3">
        <v>107</v>
      </c>
      <c r="T728" s="3" t="s">
        <v>382</v>
      </c>
      <c r="U728" s="3" t="s">
        <v>180</v>
      </c>
      <c r="V728" s="3" t="s">
        <v>4237</v>
      </c>
      <c r="W728">
        <v>19</v>
      </c>
      <c r="X728" t="s">
        <v>453</v>
      </c>
      <c r="Z728" t="s">
        <v>453</v>
      </c>
      <c r="AA728">
        <v>19</v>
      </c>
      <c r="AB728" s="31" t="s">
        <v>143</v>
      </c>
      <c r="AC728">
        <v>66268</v>
      </c>
      <c r="AD728" t="s">
        <v>222</v>
      </c>
      <c r="AE728" t="s">
        <v>222</v>
      </c>
      <c r="AF728" t="s">
        <v>222</v>
      </c>
      <c r="AG728" t="s">
        <v>222</v>
      </c>
      <c r="AH728" t="s">
        <v>4766</v>
      </c>
      <c r="AI728" t="s">
        <v>4886</v>
      </c>
      <c r="AJ728" t="s">
        <v>1331</v>
      </c>
      <c r="AK728" s="7">
        <v>8119222039</v>
      </c>
      <c r="AL728" s="13" t="s">
        <v>1319</v>
      </c>
      <c r="AM728" t="s">
        <v>223</v>
      </c>
      <c r="AO728">
        <v>8119222039</v>
      </c>
      <c r="AP728" s="8" t="s">
        <v>4542</v>
      </c>
      <c r="AQ728" s="9" t="s">
        <v>225</v>
      </c>
      <c r="AS728" t="s">
        <v>226</v>
      </c>
      <c r="AT728" s="10">
        <v>43677</v>
      </c>
      <c r="AU728" s="10">
        <v>43677</v>
      </c>
      <c r="AV728" s="11" t="s">
        <v>227</v>
      </c>
    </row>
    <row r="729" spans="1:48" x14ac:dyDescent="0.25">
      <c r="A729" s="3">
        <v>2019</v>
      </c>
      <c r="B729" s="4">
        <v>43647</v>
      </c>
      <c r="C729" s="4">
        <v>43677</v>
      </c>
      <c r="D729" s="3" t="s">
        <v>111</v>
      </c>
      <c r="E729" s="3" t="s">
        <v>4887</v>
      </c>
      <c r="F729" s="3" t="s">
        <v>2949</v>
      </c>
      <c r="G729" s="3" t="s">
        <v>1171</v>
      </c>
      <c r="H729" s="3" t="s">
        <v>218</v>
      </c>
      <c r="I729" s="3" t="s">
        <v>242</v>
      </c>
      <c r="J729" s="3" t="s">
        <v>113</v>
      </c>
      <c r="K729" s="31" t="s">
        <v>143</v>
      </c>
      <c r="L729" s="3" t="s">
        <v>213</v>
      </c>
      <c r="M729" s="3" t="s">
        <v>4888</v>
      </c>
      <c r="N729" s="3" t="s">
        <v>143</v>
      </c>
      <c r="O729" s="3" t="s">
        <v>148</v>
      </c>
      <c r="P729" s="3" t="s">
        <v>255</v>
      </c>
      <c r="Q729" s="12" t="s">
        <v>155</v>
      </c>
      <c r="R729" s="3" t="s">
        <v>4889</v>
      </c>
      <c r="S729" s="3">
        <v>1138</v>
      </c>
      <c r="T729" s="3" t="s">
        <v>219</v>
      </c>
      <c r="U729" s="3" t="s">
        <v>180</v>
      </c>
      <c r="V729" s="3" t="s">
        <v>220</v>
      </c>
      <c r="W729">
        <v>39</v>
      </c>
      <c r="X729" t="s">
        <v>221</v>
      </c>
      <c r="Y729">
        <v>39</v>
      </c>
      <c r="Z729" t="s">
        <v>221</v>
      </c>
      <c r="AA729">
        <v>19</v>
      </c>
      <c r="AB729" s="31" t="s">
        <v>143</v>
      </c>
      <c r="AC729">
        <v>64000</v>
      </c>
      <c r="AD729" t="s">
        <v>222</v>
      </c>
      <c r="AE729" t="s">
        <v>222</v>
      </c>
      <c r="AF729" t="s">
        <v>222</v>
      </c>
      <c r="AG729" t="s">
        <v>222</v>
      </c>
      <c r="AH729" t="s">
        <v>4887</v>
      </c>
      <c r="AI729" t="s">
        <v>1171</v>
      </c>
      <c r="AJ729" t="s">
        <v>2949</v>
      </c>
      <c r="AK729" s="7">
        <v>83406316</v>
      </c>
      <c r="AL729" s="13" t="s">
        <v>4890</v>
      </c>
      <c r="AM729" t="s">
        <v>223</v>
      </c>
      <c r="AO729">
        <v>83406316</v>
      </c>
      <c r="AP729" s="8" t="s">
        <v>4890</v>
      </c>
      <c r="AQ729" s="9" t="s">
        <v>225</v>
      </c>
      <c r="AS729" t="s">
        <v>226</v>
      </c>
      <c r="AT729" s="10">
        <v>43677</v>
      </c>
      <c r="AU729" s="10">
        <v>43677</v>
      </c>
      <c r="AV729" t="s">
        <v>250</v>
      </c>
    </row>
    <row r="730" spans="1:48" x14ac:dyDescent="0.25">
      <c r="A730" s="3">
        <v>2019</v>
      </c>
      <c r="B730" s="4">
        <v>43647</v>
      </c>
      <c r="C730" s="4">
        <v>43677</v>
      </c>
      <c r="D730" s="3" t="s">
        <v>111</v>
      </c>
      <c r="E730" s="3" t="s">
        <v>4891</v>
      </c>
      <c r="F730" s="3" t="s">
        <v>4892</v>
      </c>
      <c r="G730" s="3" t="s">
        <v>2652</v>
      </c>
      <c r="H730" s="3" t="s">
        <v>218</v>
      </c>
      <c r="I730" s="3" t="s">
        <v>242</v>
      </c>
      <c r="J730" s="3" t="s">
        <v>113</v>
      </c>
      <c r="K730" s="31" t="s">
        <v>143</v>
      </c>
      <c r="L730" s="3" t="s">
        <v>213</v>
      </c>
      <c r="M730" s="3" t="s">
        <v>4893</v>
      </c>
      <c r="N730" s="3" t="s">
        <v>143</v>
      </c>
      <c r="O730" s="3" t="s">
        <v>148</v>
      </c>
      <c r="P730" s="3" t="s">
        <v>217</v>
      </c>
      <c r="Q730" s="12" t="s">
        <v>155</v>
      </c>
      <c r="R730" s="3" t="s">
        <v>2145</v>
      </c>
      <c r="S730" s="3" t="s">
        <v>4894</v>
      </c>
      <c r="T730" s="3" t="s">
        <v>219</v>
      </c>
      <c r="U730" s="3" t="s">
        <v>180</v>
      </c>
      <c r="V730" s="3" t="s">
        <v>4895</v>
      </c>
      <c r="W730">
        <v>39</v>
      </c>
      <c r="X730" t="s">
        <v>221</v>
      </c>
      <c r="Y730">
        <v>39</v>
      </c>
      <c r="Z730" t="s">
        <v>221</v>
      </c>
      <c r="AA730">
        <v>19</v>
      </c>
      <c r="AB730" s="31" t="s">
        <v>143</v>
      </c>
      <c r="AC730">
        <v>64680</v>
      </c>
      <c r="AD730" t="s">
        <v>222</v>
      </c>
      <c r="AE730" t="s">
        <v>222</v>
      </c>
      <c r="AF730" t="s">
        <v>222</v>
      </c>
      <c r="AG730" t="s">
        <v>222</v>
      </c>
      <c r="AH730" t="s">
        <v>4896</v>
      </c>
      <c r="AI730" t="s">
        <v>2652</v>
      </c>
      <c r="AJ730" t="s">
        <v>4892</v>
      </c>
      <c r="AK730" s="7">
        <v>50009167</v>
      </c>
      <c r="AL730" s="13" t="s">
        <v>4897</v>
      </c>
      <c r="AM730" t="s">
        <v>223</v>
      </c>
      <c r="AO730">
        <v>50009167</v>
      </c>
      <c r="AP730" s="8" t="s">
        <v>4897</v>
      </c>
      <c r="AQ730" s="9" t="s">
        <v>225</v>
      </c>
      <c r="AS730" t="s">
        <v>226</v>
      </c>
      <c r="AT730" s="10">
        <v>43677</v>
      </c>
      <c r="AU730" s="10">
        <v>43677</v>
      </c>
      <c r="AV730" t="s">
        <v>250</v>
      </c>
    </row>
    <row r="731" spans="1:48" x14ac:dyDescent="0.25">
      <c r="A731" s="3">
        <v>2019</v>
      </c>
      <c r="B731" s="4">
        <v>43647</v>
      </c>
      <c r="C731" s="4">
        <v>43677</v>
      </c>
      <c r="D731" s="3" t="s">
        <v>112</v>
      </c>
      <c r="E731" s="3" t="s">
        <v>213</v>
      </c>
      <c r="F731" s="3" t="s">
        <v>213</v>
      </c>
      <c r="G731" s="3" t="s">
        <v>213</v>
      </c>
      <c r="H731" s="3" t="s">
        <v>4898</v>
      </c>
      <c r="I731" s="3" t="s">
        <v>215</v>
      </c>
      <c r="J731" s="3" t="s">
        <v>113</v>
      </c>
      <c r="K731" s="31" t="s">
        <v>143</v>
      </c>
      <c r="L731" s="3" t="s">
        <v>213</v>
      </c>
      <c r="M731" s="3" t="s">
        <v>4899</v>
      </c>
      <c r="N731" s="3" t="s">
        <v>143</v>
      </c>
      <c r="O731" s="3" t="s">
        <v>148</v>
      </c>
      <c r="P731" s="3" t="s">
        <v>575</v>
      </c>
      <c r="Q731" s="12" t="s">
        <v>155</v>
      </c>
      <c r="R731" s="3" t="s">
        <v>4900</v>
      </c>
      <c r="S731" s="3">
        <v>937</v>
      </c>
      <c r="T731" s="3" t="s">
        <v>219</v>
      </c>
      <c r="U731" s="3" t="s">
        <v>180</v>
      </c>
      <c r="V731" s="3" t="s">
        <v>4901</v>
      </c>
      <c r="W731">
        <v>46</v>
      </c>
      <c r="X731" t="s">
        <v>278</v>
      </c>
      <c r="Z731" t="s">
        <v>278</v>
      </c>
      <c r="AA731">
        <v>19</v>
      </c>
      <c r="AB731" s="31" t="s">
        <v>143</v>
      </c>
      <c r="AC731">
        <v>66460</v>
      </c>
      <c r="AD731" t="s">
        <v>222</v>
      </c>
      <c r="AE731" t="s">
        <v>222</v>
      </c>
      <c r="AF731" t="s">
        <v>222</v>
      </c>
      <c r="AG731" t="s">
        <v>222</v>
      </c>
      <c r="AH731" t="s">
        <v>1648</v>
      </c>
      <c r="AI731" t="s">
        <v>644</v>
      </c>
      <c r="AJ731" t="s">
        <v>701</v>
      </c>
      <c r="AK731" s="7">
        <v>8114939000</v>
      </c>
      <c r="AL731" s="13" t="s">
        <v>4143</v>
      </c>
      <c r="AM731" t="s">
        <v>223</v>
      </c>
      <c r="AO731">
        <v>8114939000</v>
      </c>
      <c r="AP731" s="8" t="s">
        <v>1542</v>
      </c>
      <c r="AQ731" s="9" t="s">
        <v>225</v>
      </c>
      <c r="AS731" t="s">
        <v>226</v>
      </c>
      <c r="AT731" s="10">
        <v>43677</v>
      </c>
      <c r="AU731" s="10">
        <v>43677</v>
      </c>
      <c r="AV731" s="11" t="s">
        <v>227</v>
      </c>
    </row>
    <row r="732" spans="1:48" x14ac:dyDescent="0.25">
      <c r="A732" s="3">
        <v>2019</v>
      </c>
      <c r="B732" s="4">
        <v>43647</v>
      </c>
      <c r="C732" s="4">
        <v>43677</v>
      </c>
      <c r="D732" s="3" t="s">
        <v>112</v>
      </c>
      <c r="E732" s="3" t="s">
        <v>213</v>
      </c>
      <c r="F732" s="3" t="s">
        <v>213</v>
      </c>
      <c r="G732" s="3" t="s">
        <v>213</v>
      </c>
      <c r="H732" s="3" t="s">
        <v>4902</v>
      </c>
      <c r="I732" s="3" t="s">
        <v>215</v>
      </c>
      <c r="J732" s="3" t="s">
        <v>113</v>
      </c>
      <c r="K732" s="31" t="s">
        <v>115</v>
      </c>
      <c r="L732" s="3" t="s">
        <v>213</v>
      </c>
      <c r="M732" s="3" t="s">
        <v>4903</v>
      </c>
      <c r="N732" s="3" t="s">
        <v>115</v>
      </c>
      <c r="O732" s="3" t="s">
        <v>148</v>
      </c>
      <c r="P732" s="3" t="s">
        <v>575</v>
      </c>
      <c r="Q732" s="12" t="s">
        <v>155</v>
      </c>
      <c r="R732" s="3" t="s">
        <v>4904</v>
      </c>
      <c r="S732" s="3">
        <v>839</v>
      </c>
      <c r="T732" s="3" t="s">
        <v>219</v>
      </c>
      <c r="U732" s="3" t="s">
        <v>180</v>
      </c>
      <c r="V732" s="3" t="s">
        <v>4905</v>
      </c>
      <c r="W732">
        <v>2</v>
      </c>
      <c r="X732" t="s">
        <v>4906</v>
      </c>
      <c r="Z732" t="s">
        <v>4906</v>
      </c>
      <c r="AA732">
        <v>9</v>
      </c>
      <c r="AB732" s="31" t="s">
        <v>115</v>
      </c>
      <c r="AC732">
        <v>2300</v>
      </c>
      <c r="AD732" t="s">
        <v>222</v>
      </c>
      <c r="AE732" t="s">
        <v>222</v>
      </c>
      <c r="AF732" t="s">
        <v>222</v>
      </c>
      <c r="AG732" t="s">
        <v>222</v>
      </c>
      <c r="AH732" t="s">
        <v>4907</v>
      </c>
      <c r="AI732" t="s">
        <v>4908</v>
      </c>
      <c r="AJ732" t="s">
        <v>294</v>
      </c>
      <c r="AK732" s="7" t="s">
        <v>222</v>
      </c>
      <c r="AL732" s="7" t="s">
        <v>222</v>
      </c>
      <c r="AM732" t="s">
        <v>223</v>
      </c>
      <c r="AO732" t="s">
        <v>222</v>
      </c>
      <c r="AP732" s="14" t="s">
        <v>222</v>
      </c>
      <c r="AQ732" s="9" t="s">
        <v>225</v>
      </c>
      <c r="AS732" t="s">
        <v>226</v>
      </c>
      <c r="AT732" s="10">
        <v>43677</v>
      </c>
      <c r="AU732" s="10">
        <v>43677</v>
      </c>
      <c r="AV732" s="11" t="s">
        <v>227</v>
      </c>
    </row>
    <row r="733" spans="1:48" x14ac:dyDescent="0.25">
      <c r="A733" s="3">
        <v>2019</v>
      </c>
      <c r="B733" s="4">
        <v>43647</v>
      </c>
      <c r="C733" s="4">
        <v>43677</v>
      </c>
      <c r="D733" s="3" t="s">
        <v>111</v>
      </c>
      <c r="E733" s="3" t="s">
        <v>4909</v>
      </c>
      <c r="F733" s="3" t="s">
        <v>3031</v>
      </c>
      <c r="G733" s="3" t="s">
        <v>311</v>
      </c>
      <c r="H733" s="3" t="s">
        <v>218</v>
      </c>
      <c r="I733" s="3" t="s">
        <v>242</v>
      </c>
      <c r="J733" s="3" t="s">
        <v>113</v>
      </c>
      <c r="K733" s="31" t="s">
        <v>115</v>
      </c>
      <c r="L733" s="3" t="s">
        <v>213</v>
      </c>
      <c r="M733" s="3" t="s">
        <v>4910</v>
      </c>
      <c r="N733" s="3" t="s">
        <v>115</v>
      </c>
      <c r="O733" s="3" t="s">
        <v>148</v>
      </c>
      <c r="P733" s="3" t="s">
        <v>217</v>
      </c>
      <c r="Q733" s="12" t="s">
        <v>155</v>
      </c>
      <c r="R733" s="3" t="s">
        <v>4911</v>
      </c>
      <c r="S733" s="3" t="s">
        <v>4912</v>
      </c>
      <c r="T733" s="3" t="s">
        <v>219</v>
      </c>
      <c r="U733" s="3" t="s">
        <v>180</v>
      </c>
      <c r="V733" s="3" t="s">
        <v>4913</v>
      </c>
      <c r="W733">
        <v>4</v>
      </c>
      <c r="X733" t="s">
        <v>3642</v>
      </c>
      <c r="Y733">
        <v>4</v>
      </c>
      <c r="Z733" t="s">
        <v>3642</v>
      </c>
      <c r="AA733">
        <v>9</v>
      </c>
      <c r="AB733" s="31" t="s">
        <v>115</v>
      </c>
      <c r="AC733">
        <v>5100</v>
      </c>
      <c r="AD733" t="s">
        <v>222</v>
      </c>
      <c r="AE733" t="s">
        <v>222</v>
      </c>
      <c r="AF733" t="s">
        <v>222</v>
      </c>
      <c r="AG733" t="s">
        <v>222</v>
      </c>
      <c r="AH733" t="s">
        <v>4909</v>
      </c>
      <c r="AI733" t="s">
        <v>3031</v>
      </c>
      <c r="AJ733" t="s">
        <v>311</v>
      </c>
      <c r="AK733" s="7">
        <v>5554537516</v>
      </c>
      <c r="AL733" s="13" t="s">
        <v>4914</v>
      </c>
      <c r="AM733" t="s">
        <v>223</v>
      </c>
      <c r="AO733">
        <v>5554537516</v>
      </c>
      <c r="AP733" s="8" t="s">
        <v>4914</v>
      </c>
      <c r="AQ733" s="9" t="s">
        <v>225</v>
      </c>
      <c r="AS733" t="s">
        <v>226</v>
      </c>
      <c r="AT733" s="10">
        <v>43677</v>
      </c>
      <c r="AU733" s="10">
        <v>43677</v>
      </c>
      <c r="AV733" t="s">
        <v>250</v>
      </c>
    </row>
    <row r="734" spans="1:48" x14ac:dyDescent="0.25">
      <c r="A734" s="3">
        <v>2019</v>
      </c>
      <c r="B734" s="4">
        <v>43647</v>
      </c>
      <c r="C734" s="4">
        <v>43677</v>
      </c>
      <c r="D734" s="3" t="s">
        <v>112</v>
      </c>
      <c r="E734" s="3" t="s">
        <v>213</v>
      </c>
      <c r="F734" s="3" t="s">
        <v>213</v>
      </c>
      <c r="G734" s="3" t="s">
        <v>213</v>
      </c>
      <c r="H734" s="3" t="s">
        <v>4915</v>
      </c>
      <c r="I734" s="3" t="s">
        <v>215</v>
      </c>
      <c r="J734" s="3" t="s">
        <v>113</v>
      </c>
      <c r="K734" s="31" t="s">
        <v>143</v>
      </c>
      <c r="L734" s="3" t="s">
        <v>213</v>
      </c>
      <c r="M734" s="3" t="s">
        <v>4916</v>
      </c>
      <c r="N734" s="3" t="s">
        <v>143</v>
      </c>
      <c r="O734" s="3" t="s">
        <v>148</v>
      </c>
      <c r="P734" s="3" t="s">
        <v>296</v>
      </c>
      <c r="Q734" s="12" t="s">
        <v>174</v>
      </c>
      <c r="R734" s="3" t="s">
        <v>4682</v>
      </c>
      <c r="S734" s="3">
        <v>1910</v>
      </c>
      <c r="T734" s="3" t="s">
        <v>219</v>
      </c>
      <c r="U734" s="3" t="s">
        <v>180</v>
      </c>
      <c r="V734" s="3" t="s">
        <v>2534</v>
      </c>
      <c r="W734">
        <v>39</v>
      </c>
      <c r="X734" t="s">
        <v>221</v>
      </c>
      <c r="Z734" t="s">
        <v>221</v>
      </c>
      <c r="AA734">
        <v>19</v>
      </c>
      <c r="AB734" s="31" t="s">
        <v>143</v>
      </c>
      <c r="AC734">
        <v>64710</v>
      </c>
      <c r="AD734" t="s">
        <v>222</v>
      </c>
      <c r="AE734" t="s">
        <v>222</v>
      </c>
      <c r="AF734" t="s">
        <v>222</v>
      </c>
      <c r="AG734" t="s">
        <v>222</v>
      </c>
      <c r="AH734" t="s">
        <v>4917</v>
      </c>
      <c r="AI734" t="s">
        <v>701</v>
      </c>
      <c r="AJ734" t="s">
        <v>2262</v>
      </c>
      <c r="AK734" s="7">
        <v>81304100</v>
      </c>
      <c r="AL734" s="13" t="s">
        <v>4918</v>
      </c>
      <c r="AM734" t="s">
        <v>223</v>
      </c>
      <c r="AN734" s="9" t="s">
        <v>4919</v>
      </c>
      <c r="AO734">
        <v>81304100</v>
      </c>
      <c r="AP734" s="8" t="s">
        <v>501</v>
      </c>
      <c r="AQ734" s="9" t="s">
        <v>225</v>
      </c>
      <c r="AS734" t="s">
        <v>226</v>
      </c>
      <c r="AT734" s="10">
        <v>43677</v>
      </c>
      <c r="AU734" s="10">
        <v>43677</v>
      </c>
      <c r="AV734" s="11" t="s">
        <v>227</v>
      </c>
    </row>
    <row r="735" spans="1:48" x14ac:dyDescent="0.25">
      <c r="A735" s="3">
        <v>2019</v>
      </c>
      <c r="B735" s="4">
        <v>43647</v>
      </c>
      <c r="C735" s="4">
        <v>43677</v>
      </c>
      <c r="D735" s="3" t="s">
        <v>111</v>
      </c>
      <c r="E735" s="3" t="s">
        <v>4920</v>
      </c>
      <c r="F735" s="3" t="s">
        <v>3031</v>
      </c>
      <c r="G735" s="3" t="s">
        <v>4921</v>
      </c>
      <c r="H735" s="3" t="s">
        <v>218</v>
      </c>
      <c r="I735" s="3" t="s">
        <v>242</v>
      </c>
      <c r="J735" s="3" t="s">
        <v>113</v>
      </c>
      <c r="K735" s="31" t="s">
        <v>143</v>
      </c>
      <c r="L735" s="3" t="s">
        <v>213</v>
      </c>
      <c r="M735" s="3" t="s">
        <v>4922</v>
      </c>
      <c r="N735" s="3" t="s">
        <v>143</v>
      </c>
      <c r="O735" s="3" t="s">
        <v>148</v>
      </c>
      <c r="P735" s="3" t="s">
        <v>450</v>
      </c>
      <c r="Q735" s="12" t="s">
        <v>155</v>
      </c>
      <c r="R735" s="3" t="s">
        <v>4056</v>
      </c>
      <c r="S735" s="3">
        <v>2316</v>
      </c>
      <c r="T735" s="3" t="s">
        <v>219</v>
      </c>
      <c r="U735" s="3" t="s">
        <v>180</v>
      </c>
      <c r="V735" s="3" t="s">
        <v>4057</v>
      </c>
      <c r="W735">
        <v>39</v>
      </c>
      <c r="X735" t="s">
        <v>221</v>
      </c>
      <c r="Y735">
        <v>39</v>
      </c>
      <c r="Z735" t="s">
        <v>221</v>
      </c>
      <c r="AA735">
        <v>19</v>
      </c>
      <c r="AB735" s="31" t="s">
        <v>143</v>
      </c>
      <c r="AC735">
        <v>64810</v>
      </c>
      <c r="AD735" t="s">
        <v>222</v>
      </c>
      <c r="AE735" t="s">
        <v>222</v>
      </c>
      <c r="AF735" t="s">
        <v>222</v>
      </c>
      <c r="AG735" t="s">
        <v>222</v>
      </c>
      <c r="AH735" t="s">
        <v>4920</v>
      </c>
      <c r="AI735" t="s">
        <v>3031</v>
      </c>
      <c r="AJ735" t="s">
        <v>4923</v>
      </c>
      <c r="AK735" s="7">
        <v>83435608</v>
      </c>
      <c r="AL735" s="13" t="s">
        <v>2980</v>
      </c>
      <c r="AM735" t="s">
        <v>223</v>
      </c>
      <c r="AO735">
        <v>83435608</v>
      </c>
      <c r="AP735" s="8" t="s">
        <v>4924</v>
      </c>
      <c r="AQ735" s="9" t="s">
        <v>225</v>
      </c>
      <c r="AS735" t="s">
        <v>226</v>
      </c>
      <c r="AT735" s="10">
        <v>43677</v>
      </c>
      <c r="AU735" s="10">
        <v>43677</v>
      </c>
      <c r="AV735" t="s">
        <v>250</v>
      </c>
    </row>
    <row r="736" spans="1:48" x14ac:dyDescent="0.25">
      <c r="A736" s="3">
        <v>2019</v>
      </c>
      <c r="B736" s="4">
        <v>43647</v>
      </c>
      <c r="C736" s="4">
        <v>43677</v>
      </c>
      <c r="D736" s="3" t="s">
        <v>111</v>
      </c>
      <c r="E736" s="3" t="s">
        <v>4925</v>
      </c>
      <c r="F736" s="3" t="s">
        <v>4926</v>
      </c>
      <c r="G736" s="3" t="s">
        <v>2878</v>
      </c>
      <c r="H736" s="3" t="s">
        <v>218</v>
      </c>
      <c r="I736" s="3" t="s">
        <v>242</v>
      </c>
      <c r="J736" s="3" t="s">
        <v>113</v>
      </c>
      <c r="K736" s="31" t="s">
        <v>143</v>
      </c>
      <c r="L736" s="3" t="s">
        <v>213</v>
      </c>
      <c r="M736" s="3" t="s">
        <v>4927</v>
      </c>
      <c r="N736" s="3" t="s">
        <v>143</v>
      </c>
      <c r="O736" s="3" t="s">
        <v>148</v>
      </c>
      <c r="P736" s="3" t="s">
        <v>450</v>
      </c>
      <c r="Q736" s="12" t="s">
        <v>155</v>
      </c>
      <c r="R736" s="3" t="s">
        <v>4928</v>
      </c>
      <c r="S736" s="3">
        <v>2208</v>
      </c>
      <c r="T736" s="3" t="s">
        <v>219</v>
      </c>
      <c r="U736" s="3" t="s">
        <v>180</v>
      </c>
      <c r="V736" s="3" t="s">
        <v>2077</v>
      </c>
      <c r="W736">
        <v>39</v>
      </c>
      <c r="X736" t="s">
        <v>221</v>
      </c>
      <c r="Y736">
        <v>39</v>
      </c>
      <c r="Z736" t="s">
        <v>221</v>
      </c>
      <c r="AA736">
        <v>19</v>
      </c>
      <c r="AB736" s="31" t="s">
        <v>143</v>
      </c>
      <c r="AC736">
        <v>64280</v>
      </c>
      <c r="AD736" t="s">
        <v>222</v>
      </c>
      <c r="AE736" t="s">
        <v>222</v>
      </c>
      <c r="AF736" t="s">
        <v>222</v>
      </c>
      <c r="AG736" t="s">
        <v>222</v>
      </c>
      <c r="AH736" t="s">
        <v>4925</v>
      </c>
      <c r="AI736" t="s">
        <v>4926</v>
      </c>
      <c r="AJ736" t="s">
        <v>2878</v>
      </c>
      <c r="AK736" s="7"/>
      <c r="AL736" s="13" t="s">
        <v>4929</v>
      </c>
      <c r="AM736" t="s">
        <v>223</v>
      </c>
      <c r="AO736">
        <v>8119838309</v>
      </c>
      <c r="AP736" s="8" t="s">
        <v>4929</v>
      </c>
      <c r="AQ736" s="9" t="s">
        <v>225</v>
      </c>
      <c r="AS736" t="s">
        <v>226</v>
      </c>
      <c r="AT736" s="10">
        <v>43677</v>
      </c>
      <c r="AU736" s="10">
        <v>43677</v>
      </c>
      <c r="AV736" t="s">
        <v>250</v>
      </c>
    </row>
    <row r="737" spans="1:48" x14ac:dyDescent="0.25">
      <c r="A737" s="3">
        <v>2019</v>
      </c>
      <c r="B737" s="4">
        <v>43647</v>
      </c>
      <c r="C737" s="4">
        <v>43677</v>
      </c>
      <c r="D737" s="3" t="s">
        <v>112</v>
      </c>
      <c r="E737" s="3" t="s">
        <v>213</v>
      </c>
      <c r="F737" s="3" t="s">
        <v>213</v>
      </c>
      <c r="G737" s="3" t="s">
        <v>213</v>
      </c>
      <c r="H737" s="3" t="s">
        <v>4930</v>
      </c>
      <c r="I737" s="3" t="s">
        <v>242</v>
      </c>
      <c r="J737" s="3" t="s">
        <v>113</v>
      </c>
      <c r="K737" s="31" t="s">
        <v>143</v>
      </c>
      <c r="L737" s="3" t="s">
        <v>213</v>
      </c>
      <c r="M737" s="3" t="s">
        <v>4931</v>
      </c>
      <c r="N737" s="3" t="s">
        <v>143</v>
      </c>
      <c r="O737" s="3" t="s">
        <v>148</v>
      </c>
      <c r="P737" s="3" t="s">
        <v>352</v>
      </c>
      <c r="Q737" s="12" t="s">
        <v>155</v>
      </c>
      <c r="R737" s="3" t="s">
        <v>4932</v>
      </c>
      <c r="S737" s="3">
        <v>1111</v>
      </c>
      <c r="T737" s="3">
        <v>2</v>
      </c>
      <c r="U737" s="3" t="s">
        <v>180</v>
      </c>
      <c r="V737" s="3" t="s">
        <v>4933</v>
      </c>
      <c r="W737">
        <v>46</v>
      </c>
      <c r="X737" t="s">
        <v>278</v>
      </c>
      <c r="Z737" t="s">
        <v>278</v>
      </c>
      <c r="AA737">
        <v>19</v>
      </c>
      <c r="AB737" s="31" t="s">
        <v>143</v>
      </c>
      <c r="AC737">
        <v>66480</v>
      </c>
      <c r="AD737" t="s">
        <v>222</v>
      </c>
      <c r="AE737" t="s">
        <v>222</v>
      </c>
      <c r="AF737" t="s">
        <v>222</v>
      </c>
      <c r="AG737" t="s">
        <v>222</v>
      </c>
      <c r="AH737" t="s">
        <v>4934</v>
      </c>
      <c r="AI737" t="s">
        <v>1642</v>
      </c>
      <c r="AJ737" t="s">
        <v>2802</v>
      </c>
      <c r="AK737" s="7">
        <v>81420102</v>
      </c>
      <c r="AL737" s="7" t="s">
        <v>222</v>
      </c>
      <c r="AM737" t="s">
        <v>223</v>
      </c>
      <c r="AO737">
        <v>81420102</v>
      </c>
      <c r="AP737" s="14" t="s">
        <v>222</v>
      </c>
      <c r="AQ737" s="9" t="s">
        <v>225</v>
      </c>
      <c r="AS737" t="s">
        <v>226</v>
      </c>
      <c r="AT737" s="10">
        <v>43677</v>
      </c>
      <c r="AU737" s="10">
        <v>43677</v>
      </c>
      <c r="AV737" s="11" t="s">
        <v>227</v>
      </c>
    </row>
    <row r="738" spans="1:48" x14ac:dyDescent="0.25">
      <c r="A738" s="3">
        <v>2019</v>
      </c>
      <c r="B738" s="4">
        <v>43647</v>
      </c>
      <c r="C738" s="4">
        <v>43677</v>
      </c>
      <c r="D738" s="3" t="s">
        <v>111</v>
      </c>
      <c r="E738" s="3" t="s">
        <v>4935</v>
      </c>
      <c r="F738" s="3" t="s">
        <v>3031</v>
      </c>
      <c r="G738" s="3" t="s">
        <v>360</v>
      </c>
      <c r="H738" s="3" t="s">
        <v>218</v>
      </c>
      <c r="I738" s="3" t="s">
        <v>242</v>
      </c>
      <c r="J738" s="3" t="s">
        <v>113</v>
      </c>
      <c r="K738" s="31" t="s">
        <v>143</v>
      </c>
      <c r="L738" s="3" t="s">
        <v>213</v>
      </c>
      <c r="M738" s="3" t="s">
        <v>4936</v>
      </c>
      <c r="N738" s="3" t="s">
        <v>143</v>
      </c>
      <c r="O738" s="3" t="s">
        <v>148</v>
      </c>
      <c r="P738" s="3" t="s">
        <v>321</v>
      </c>
      <c r="Q738" s="12" t="s">
        <v>155</v>
      </c>
      <c r="R738" s="3" t="s">
        <v>4937</v>
      </c>
      <c r="S738" s="3">
        <v>103</v>
      </c>
      <c r="T738" s="3" t="s">
        <v>219</v>
      </c>
      <c r="U738" s="3" t="s">
        <v>180</v>
      </c>
      <c r="V738" s="3" t="s">
        <v>4938</v>
      </c>
      <c r="W738">
        <v>39</v>
      </c>
      <c r="X738" t="s">
        <v>221</v>
      </c>
      <c r="Y738">
        <v>39</v>
      </c>
      <c r="Z738" t="s">
        <v>221</v>
      </c>
      <c r="AA738">
        <v>19</v>
      </c>
      <c r="AB738" s="31" t="s">
        <v>143</v>
      </c>
      <c r="AC738">
        <v>64376</v>
      </c>
      <c r="AD738" t="s">
        <v>222</v>
      </c>
      <c r="AE738" t="s">
        <v>222</v>
      </c>
      <c r="AF738" t="s">
        <v>222</v>
      </c>
      <c r="AG738" t="s">
        <v>222</v>
      </c>
      <c r="AH738" t="s">
        <v>4935</v>
      </c>
      <c r="AI738" t="s">
        <v>3031</v>
      </c>
      <c r="AJ738" t="s">
        <v>360</v>
      </c>
      <c r="AK738" s="7">
        <v>10950041</v>
      </c>
      <c r="AL738" s="13" t="s">
        <v>4939</v>
      </c>
      <c r="AM738" t="s">
        <v>223</v>
      </c>
      <c r="AO738">
        <v>8115969190</v>
      </c>
      <c r="AP738" s="8" t="s">
        <v>4939</v>
      </c>
      <c r="AQ738" s="9" t="s">
        <v>225</v>
      </c>
      <c r="AS738" t="s">
        <v>226</v>
      </c>
      <c r="AT738" s="10">
        <v>43677</v>
      </c>
      <c r="AU738" s="10">
        <v>43677</v>
      </c>
      <c r="AV738" t="s">
        <v>250</v>
      </c>
    </row>
    <row r="739" spans="1:48" x14ac:dyDescent="0.25">
      <c r="A739" s="3">
        <v>2019</v>
      </c>
      <c r="B739" s="4">
        <v>43647</v>
      </c>
      <c r="C739" s="4">
        <v>43677</v>
      </c>
      <c r="D739" s="3" t="s">
        <v>111</v>
      </c>
      <c r="E739" s="3" t="s">
        <v>3158</v>
      </c>
      <c r="F739" s="3" t="s">
        <v>3031</v>
      </c>
      <c r="G739" s="3" t="s">
        <v>360</v>
      </c>
      <c r="H739" s="3" t="s">
        <v>218</v>
      </c>
      <c r="I739" s="3" t="s">
        <v>242</v>
      </c>
      <c r="J739" s="3" t="s">
        <v>113</v>
      </c>
      <c r="K739" s="31" t="s">
        <v>143</v>
      </c>
      <c r="L739" s="3" t="s">
        <v>213</v>
      </c>
      <c r="M739" s="3" t="s">
        <v>4940</v>
      </c>
      <c r="N739" s="3" t="s">
        <v>143</v>
      </c>
      <c r="O739" s="3" t="s">
        <v>148</v>
      </c>
      <c r="P739" s="3" t="s">
        <v>4814</v>
      </c>
      <c r="Q739" s="12" t="s">
        <v>155</v>
      </c>
      <c r="R739" s="3" t="s">
        <v>4941</v>
      </c>
      <c r="S739" s="3">
        <v>109</v>
      </c>
      <c r="T739" s="3" t="s">
        <v>516</v>
      </c>
      <c r="U739" s="3" t="s">
        <v>180</v>
      </c>
      <c r="V739" s="3" t="s">
        <v>4942</v>
      </c>
      <c r="W739">
        <v>48</v>
      </c>
      <c r="X739" t="s">
        <v>248</v>
      </c>
      <c r="Y739">
        <v>48</v>
      </c>
      <c r="Z739" t="s">
        <v>248</v>
      </c>
      <c r="AA739">
        <v>19</v>
      </c>
      <c r="AB739" s="31" t="s">
        <v>143</v>
      </c>
      <c r="AC739">
        <v>66359</v>
      </c>
      <c r="AD739" t="s">
        <v>222</v>
      </c>
      <c r="AE739" t="s">
        <v>222</v>
      </c>
      <c r="AF739" t="s">
        <v>222</v>
      </c>
      <c r="AG739" t="s">
        <v>222</v>
      </c>
      <c r="AH739" t="s">
        <v>3158</v>
      </c>
      <c r="AI739" t="s">
        <v>3031</v>
      </c>
      <c r="AJ739" t="s">
        <v>360</v>
      </c>
      <c r="AK739" s="7">
        <v>80325261</v>
      </c>
      <c r="AL739" s="13" t="s">
        <v>2791</v>
      </c>
      <c r="AM739" t="s">
        <v>223</v>
      </c>
      <c r="AO739">
        <v>8112398918</v>
      </c>
      <c r="AP739" s="8" t="s">
        <v>4943</v>
      </c>
      <c r="AQ739" s="9" t="s">
        <v>225</v>
      </c>
      <c r="AS739" t="s">
        <v>226</v>
      </c>
      <c r="AT739" s="10">
        <v>43677</v>
      </c>
      <c r="AU739" s="10">
        <v>43677</v>
      </c>
      <c r="AV739" t="s">
        <v>250</v>
      </c>
    </row>
    <row r="740" spans="1:48" x14ac:dyDescent="0.25">
      <c r="A740" s="3">
        <v>2019</v>
      </c>
      <c r="B740" s="4">
        <v>43647</v>
      </c>
      <c r="C740" s="4">
        <v>43677</v>
      </c>
      <c r="D740" s="3" t="s">
        <v>112</v>
      </c>
      <c r="E740" s="3" t="s">
        <v>213</v>
      </c>
      <c r="F740" s="3" t="s">
        <v>213</v>
      </c>
      <c r="G740" s="3" t="s">
        <v>213</v>
      </c>
      <c r="H740" s="3" t="s">
        <v>4944</v>
      </c>
      <c r="I740" s="3" t="s">
        <v>281</v>
      </c>
      <c r="J740" s="3" t="s">
        <v>113</v>
      </c>
      <c r="K740" s="31" t="s">
        <v>115</v>
      </c>
      <c r="L740" s="3" t="s">
        <v>213</v>
      </c>
      <c r="M740" s="3" t="s">
        <v>4945</v>
      </c>
      <c r="N740" s="3" t="s">
        <v>115</v>
      </c>
      <c r="O740" s="3" t="s">
        <v>148</v>
      </c>
      <c r="P740" s="3" t="s">
        <v>758</v>
      </c>
      <c r="Q740" s="12" t="s">
        <v>163</v>
      </c>
      <c r="R740" s="3" t="s">
        <v>4946</v>
      </c>
      <c r="S740" s="3" t="s">
        <v>4947</v>
      </c>
      <c r="T740" s="3" t="s">
        <v>4948</v>
      </c>
      <c r="U740" s="3" t="s">
        <v>180</v>
      </c>
      <c r="V740" s="3" t="s">
        <v>4949</v>
      </c>
      <c r="W740">
        <v>24</v>
      </c>
      <c r="X740" t="s">
        <v>4950</v>
      </c>
      <c r="Z740" t="s">
        <v>4950</v>
      </c>
      <c r="AA740">
        <v>15</v>
      </c>
      <c r="AB740" s="31" t="s">
        <v>115</v>
      </c>
      <c r="AC740">
        <v>54870</v>
      </c>
      <c r="AD740" t="s">
        <v>222</v>
      </c>
      <c r="AE740" t="s">
        <v>222</v>
      </c>
      <c r="AF740" t="s">
        <v>222</v>
      </c>
      <c r="AG740" t="s">
        <v>222</v>
      </c>
      <c r="AH740" t="s">
        <v>3134</v>
      </c>
      <c r="AI740" t="s">
        <v>1549</v>
      </c>
      <c r="AJ740" t="s">
        <v>4951</v>
      </c>
      <c r="AK740" s="7">
        <v>5524513977</v>
      </c>
      <c r="AL740" s="13" t="s">
        <v>4952</v>
      </c>
      <c r="AM740" t="s">
        <v>223</v>
      </c>
      <c r="AO740">
        <v>5524513977</v>
      </c>
      <c r="AP740" s="8" t="s">
        <v>4953</v>
      </c>
      <c r="AQ740" s="9" t="s">
        <v>225</v>
      </c>
      <c r="AS740" t="s">
        <v>226</v>
      </c>
      <c r="AT740" s="10">
        <v>43677</v>
      </c>
      <c r="AU740" s="10">
        <v>43677</v>
      </c>
      <c r="AV740" s="11" t="s">
        <v>227</v>
      </c>
    </row>
    <row r="741" spans="1:48" x14ac:dyDescent="0.25">
      <c r="A741" s="3">
        <v>2019</v>
      </c>
      <c r="B741" s="4">
        <v>43647</v>
      </c>
      <c r="C741" s="4">
        <v>43677</v>
      </c>
      <c r="D741" s="3" t="s">
        <v>112</v>
      </c>
      <c r="E741" s="3" t="s">
        <v>213</v>
      </c>
      <c r="F741" s="3" t="s">
        <v>213</v>
      </c>
      <c r="G741" s="3" t="s">
        <v>213</v>
      </c>
      <c r="H741" s="3" t="s">
        <v>4954</v>
      </c>
      <c r="I741" s="3" t="s">
        <v>215</v>
      </c>
      <c r="J741" s="3" t="s">
        <v>113</v>
      </c>
      <c r="K741" s="31" t="s">
        <v>143</v>
      </c>
      <c r="L741" s="3" t="s">
        <v>213</v>
      </c>
      <c r="M741" s="3" t="s">
        <v>4955</v>
      </c>
      <c r="N741" s="3" t="s">
        <v>143</v>
      </c>
      <c r="O741" s="3" t="s">
        <v>148</v>
      </c>
      <c r="P741" s="3" t="s">
        <v>487</v>
      </c>
      <c r="Q741" s="12" t="s">
        <v>155</v>
      </c>
      <c r="R741" s="3" t="s">
        <v>4956</v>
      </c>
      <c r="S741" s="3">
        <v>750</v>
      </c>
      <c r="T741" s="3" t="s">
        <v>219</v>
      </c>
      <c r="U741" s="3" t="s">
        <v>180</v>
      </c>
      <c r="V741" s="3" t="s">
        <v>220</v>
      </c>
      <c r="W741">
        <v>39</v>
      </c>
      <c r="X741" t="s">
        <v>221</v>
      </c>
      <c r="Z741" t="s">
        <v>221</v>
      </c>
      <c r="AA741">
        <v>19</v>
      </c>
      <c r="AB741" s="31" t="s">
        <v>143</v>
      </c>
      <c r="AC741">
        <v>64000</v>
      </c>
      <c r="AD741" t="s">
        <v>222</v>
      </c>
      <c r="AE741" t="s">
        <v>222</v>
      </c>
      <c r="AF741" t="s">
        <v>222</v>
      </c>
      <c r="AG741" t="s">
        <v>222</v>
      </c>
      <c r="AH741" t="s">
        <v>462</v>
      </c>
      <c r="AI741" t="s">
        <v>302</v>
      </c>
      <c r="AJ741" t="s">
        <v>4957</v>
      </c>
      <c r="AK741" s="7">
        <v>83483842</v>
      </c>
      <c r="AL741" s="13" t="s">
        <v>4958</v>
      </c>
      <c r="AM741" t="s">
        <v>223</v>
      </c>
      <c r="AO741">
        <v>83483842</v>
      </c>
      <c r="AP741" s="8" t="s">
        <v>4959</v>
      </c>
      <c r="AQ741" s="9" t="s">
        <v>225</v>
      </c>
      <c r="AS741" t="s">
        <v>226</v>
      </c>
      <c r="AT741" s="10">
        <v>43677</v>
      </c>
      <c r="AU741" s="10">
        <v>43677</v>
      </c>
      <c r="AV741" s="11" t="s">
        <v>227</v>
      </c>
    </row>
    <row r="742" spans="1:48" x14ac:dyDescent="0.25">
      <c r="A742" s="3">
        <v>2019</v>
      </c>
      <c r="B742" s="4">
        <v>43647</v>
      </c>
      <c r="C742" s="4">
        <v>43677</v>
      </c>
      <c r="D742" s="3" t="s">
        <v>112</v>
      </c>
      <c r="E742" s="3" t="s">
        <v>213</v>
      </c>
      <c r="F742" s="3" t="s">
        <v>213</v>
      </c>
      <c r="G742" s="3" t="s">
        <v>213</v>
      </c>
      <c r="H742" s="3" t="s">
        <v>4960</v>
      </c>
      <c r="I742" s="3" t="s">
        <v>215</v>
      </c>
      <c r="J742" s="3" t="s">
        <v>113</v>
      </c>
      <c r="K742" s="31" t="s">
        <v>143</v>
      </c>
      <c r="L742" s="3" t="s">
        <v>213</v>
      </c>
      <c r="M742" s="3" t="s">
        <v>4961</v>
      </c>
      <c r="N742" s="3" t="s">
        <v>143</v>
      </c>
      <c r="O742" s="3" t="s">
        <v>148</v>
      </c>
      <c r="P742" s="3" t="s">
        <v>352</v>
      </c>
      <c r="Q742" s="12" t="s">
        <v>155</v>
      </c>
      <c r="R742" s="3" t="s">
        <v>4962</v>
      </c>
      <c r="S742" s="3">
        <v>727</v>
      </c>
      <c r="T742" s="3" t="s">
        <v>219</v>
      </c>
      <c r="U742" s="3" t="s">
        <v>180</v>
      </c>
      <c r="V742" s="3" t="s">
        <v>4963</v>
      </c>
      <c r="W742">
        <v>39</v>
      </c>
      <c r="X742" t="s">
        <v>221</v>
      </c>
      <c r="Z742" t="s">
        <v>221</v>
      </c>
      <c r="AA742">
        <v>19</v>
      </c>
      <c r="AB742" s="31" t="s">
        <v>143</v>
      </c>
      <c r="AC742">
        <v>64610</v>
      </c>
      <c r="AD742" t="s">
        <v>222</v>
      </c>
      <c r="AE742" t="s">
        <v>222</v>
      </c>
      <c r="AF742" t="s">
        <v>222</v>
      </c>
      <c r="AG742" t="s">
        <v>222</v>
      </c>
      <c r="AH742" t="s">
        <v>649</v>
      </c>
      <c r="AI742" t="s">
        <v>3077</v>
      </c>
      <c r="AJ742" t="s">
        <v>4964</v>
      </c>
      <c r="AK742" s="7">
        <v>83003759</v>
      </c>
      <c r="AL742" s="7" t="s">
        <v>222</v>
      </c>
      <c r="AM742" t="s">
        <v>223</v>
      </c>
      <c r="AO742">
        <v>83003759</v>
      </c>
      <c r="AP742" s="14" t="s">
        <v>222</v>
      </c>
      <c r="AQ742" s="9" t="s">
        <v>225</v>
      </c>
      <c r="AS742" t="s">
        <v>226</v>
      </c>
      <c r="AT742" s="10">
        <v>43677</v>
      </c>
      <c r="AU742" s="10">
        <v>43677</v>
      </c>
      <c r="AV742" s="11" t="s">
        <v>227</v>
      </c>
    </row>
    <row r="743" spans="1:48" x14ac:dyDescent="0.25">
      <c r="A743" s="3">
        <v>2019</v>
      </c>
      <c r="B743" s="4">
        <v>43647</v>
      </c>
      <c r="C743" s="4">
        <v>43677</v>
      </c>
      <c r="D743" s="3" t="s">
        <v>112</v>
      </c>
      <c r="E743" s="3" t="s">
        <v>213</v>
      </c>
      <c r="F743" s="3" t="s">
        <v>213</v>
      </c>
      <c r="G743" s="3" t="s">
        <v>213</v>
      </c>
      <c r="H743" s="3" t="s">
        <v>4965</v>
      </c>
      <c r="I743" s="3" t="s">
        <v>215</v>
      </c>
      <c r="J743" s="3" t="s">
        <v>113</v>
      </c>
      <c r="K743" s="31" t="s">
        <v>143</v>
      </c>
      <c r="L743" s="3" t="s">
        <v>213</v>
      </c>
      <c r="M743" s="3" t="s">
        <v>4966</v>
      </c>
      <c r="N743" s="3" t="s">
        <v>143</v>
      </c>
      <c r="O743" s="3" t="s">
        <v>148</v>
      </c>
      <c r="P743" s="3" t="s">
        <v>217</v>
      </c>
      <c r="Q743" s="12" t="s">
        <v>155</v>
      </c>
      <c r="R743" s="3" t="s">
        <v>4967</v>
      </c>
      <c r="S743" s="3" t="s">
        <v>4968</v>
      </c>
      <c r="T743" s="3" t="s">
        <v>219</v>
      </c>
      <c r="U743" s="3" t="s">
        <v>180</v>
      </c>
      <c r="V743" s="3" t="s">
        <v>220</v>
      </c>
      <c r="W743">
        <v>39</v>
      </c>
      <c r="X743" t="s">
        <v>221</v>
      </c>
      <c r="Z743" t="s">
        <v>221</v>
      </c>
      <c r="AA743">
        <v>19</v>
      </c>
      <c r="AB743" s="31" t="s">
        <v>143</v>
      </c>
      <c r="AC743">
        <v>64000</v>
      </c>
      <c r="AD743" t="s">
        <v>222</v>
      </c>
      <c r="AE743" t="s">
        <v>222</v>
      </c>
      <c r="AF743" t="s">
        <v>222</v>
      </c>
      <c r="AG743" t="s">
        <v>222</v>
      </c>
      <c r="AH743" t="s">
        <v>4969</v>
      </c>
      <c r="AI743" t="s">
        <v>1658</v>
      </c>
      <c r="AJ743" t="s">
        <v>4970</v>
      </c>
      <c r="AK743" s="7">
        <v>14777132</v>
      </c>
      <c r="AL743" s="13" t="s">
        <v>4971</v>
      </c>
      <c r="AM743" t="s">
        <v>223</v>
      </c>
      <c r="AO743">
        <v>14777132</v>
      </c>
      <c r="AP743" s="8" t="s">
        <v>4972</v>
      </c>
      <c r="AQ743" s="9" t="s">
        <v>225</v>
      </c>
      <c r="AS743" t="s">
        <v>226</v>
      </c>
      <c r="AT743" s="10">
        <v>43677</v>
      </c>
      <c r="AU743" s="10">
        <v>43677</v>
      </c>
      <c r="AV743" s="11" t="s">
        <v>227</v>
      </c>
    </row>
    <row r="744" spans="1:48" x14ac:dyDescent="0.25">
      <c r="A744" s="3">
        <v>2019</v>
      </c>
      <c r="B744" s="4">
        <v>43647</v>
      </c>
      <c r="C744" s="4">
        <v>43677</v>
      </c>
      <c r="D744" s="3" t="s">
        <v>112</v>
      </c>
      <c r="E744" s="3" t="s">
        <v>213</v>
      </c>
      <c r="F744" s="3" t="s">
        <v>213</v>
      </c>
      <c r="G744" s="3" t="s">
        <v>213</v>
      </c>
      <c r="H744" s="3" t="s">
        <v>4973</v>
      </c>
      <c r="I744" s="3" t="s">
        <v>215</v>
      </c>
      <c r="J744" s="3" t="s">
        <v>113</v>
      </c>
      <c r="K744" s="31" t="s">
        <v>143</v>
      </c>
      <c r="L744" s="3" t="s">
        <v>213</v>
      </c>
      <c r="M744" s="3" t="s">
        <v>4974</v>
      </c>
      <c r="N744" s="3" t="s">
        <v>143</v>
      </c>
      <c r="O744" s="3" t="s">
        <v>148</v>
      </c>
      <c r="P744" s="3" t="s">
        <v>1201</v>
      </c>
      <c r="Q744" s="12" t="s">
        <v>155</v>
      </c>
      <c r="R744" s="3" t="s">
        <v>4975</v>
      </c>
      <c r="S744" s="3" t="s">
        <v>4976</v>
      </c>
      <c r="T744" s="3" t="s">
        <v>219</v>
      </c>
      <c r="U744" s="3" t="s">
        <v>180</v>
      </c>
      <c r="V744" s="3" t="s">
        <v>400</v>
      </c>
      <c r="W744">
        <v>39</v>
      </c>
      <c r="X744" t="s">
        <v>221</v>
      </c>
      <c r="Z744" t="s">
        <v>221</v>
      </c>
      <c r="AA744">
        <v>19</v>
      </c>
      <c r="AB744" s="31" t="s">
        <v>143</v>
      </c>
      <c r="AC744">
        <v>64460</v>
      </c>
      <c r="AD744" t="s">
        <v>222</v>
      </c>
      <c r="AE744" t="s">
        <v>222</v>
      </c>
      <c r="AF744" t="s">
        <v>222</v>
      </c>
      <c r="AG744" t="s">
        <v>222</v>
      </c>
      <c r="AH744" t="s">
        <v>4977</v>
      </c>
      <c r="AI744" t="s">
        <v>355</v>
      </c>
      <c r="AJ744" t="s">
        <v>2708</v>
      </c>
      <c r="AK744" s="7">
        <v>81222120</v>
      </c>
      <c r="AL744" s="7" t="s">
        <v>222</v>
      </c>
      <c r="AM744" t="s">
        <v>223</v>
      </c>
      <c r="AO744">
        <v>81222120</v>
      </c>
      <c r="AP744" s="8" t="s">
        <v>4978</v>
      </c>
      <c r="AQ744" s="9" t="s">
        <v>225</v>
      </c>
      <c r="AS744" t="s">
        <v>226</v>
      </c>
      <c r="AT744" s="10">
        <v>43677</v>
      </c>
      <c r="AU744" s="10">
        <v>43677</v>
      </c>
      <c r="AV744" s="11" t="s">
        <v>227</v>
      </c>
    </row>
    <row r="745" spans="1:48" x14ac:dyDescent="0.25">
      <c r="A745" s="3">
        <v>2019</v>
      </c>
      <c r="B745" s="4">
        <v>43647</v>
      </c>
      <c r="C745" s="4">
        <v>43677</v>
      </c>
      <c r="D745" s="3" t="s">
        <v>112</v>
      </c>
      <c r="E745" s="3" t="s">
        <v>213</v>
      </c>
      <c r="F745" s="3" t="s">
        <v>213</v>
      </c>
      <c r="G745" s="3" t="s">
        <v>213</v>
      </c>
      <c r="H745" s="3" t="s">
        <v>4979</v>
      </c>
      <c r="I745" s="3" t="s">
        <v>215</v>
      </c>
      <c r="J745" s="3" t="s">
        <v>113</v>
      </c>
      <c r="K745" s="31" t="s">
        <v>143</v>
      </c>
      <c r="L745" s="3" t="s">
        <v>213</v>
      </c>
      <c r="M745" s="3" t="s">
        <v>4980</v>
      </c>
      <c r="N745" s="3" t="s">
        <v>143</v>
      </c>
      <c r="O745" s="3" t="s">
        <v>148</v>
      </c>
      <c r="P745" s="3" t="s">
        <v>352</v>
      </c>
      <c r="Q745" s="12" t="s">
        <v>155</v>
      </c>
      <c r="R745" s="3" t="s">
        <v>4981</v>
      </c>
      <c r="S745" s="3">
        <v>318</v>
      </c>
      <c r="T745" s="3" t="s">
        <v>219</v>
      </c>
      <c r="U745" s="3" t="s">
        <v>180</v>
      </c>
      <c r="V745" s="3" t="s">
        <v>2072</v>
      </c>
      <c r="W745">
        <v>39</v>
      </c>
      <c r="X745" t="s">
        <v>221</v>
      </c>
      <c r="Z745" t="s">
        <v>221</v>
      </c>
      <c r="AA745">
        <v>19</v>
      </c>
      <c r="AB745" s="31" t="s">
        <v>143</v>
      </c>
      <c r="AC745">
        <v>64700</v>
      </c>
      <c r="AD745" t="s">
        <v>222</v>
      </c>
      <c r="AE745" t="s">
        <v>222</v>
      </c>
      <c r="AF745" t="s">
        <v>222</v>
      </c>
      <c r="AG745" t="s">
        <v>222</v>
      </c>
      <c r="AH745" t="s">
        <v>724</v>
      </c>
      <c r="AI745" t="s">
        <v>4982</v>
      </c>
      <c r="AJ745" t="s">
        <v>4983</v>
      </c>
      <c r="AK745" s="7">
        <v>24715029</v>
      </c>
      <c r="AL745" s="7" t="s">
        <v>222</v>
      </c>
      <c r="AM745" t="s">
        <v>223</v>
      </c>
      <c r="AO745">
        <v>24715029</v>
      </c>
      <c r="AP745" s="8" t="s">
        <v>1896</v>
      </c>
      <c r="AQ745" s="9" t="s">
        <v>225</v>
      </c>
      <c r="AS745" t="s">
        <v>226</v>
      </c>
      <c r="AT745" s="10">
        <v>43677</v>
      </c>
      <c r="AU745" s="10">
        <v>43677</v>
      </c>
      <c r="AV745" s="11" t="s">
        <v>227</v>
      </c>
    </row>
    <row r="746" spans="1:48" x14ac:dyDescent="0.25">
      <c r="A746" s="3">
        <v>2019</v>
      </c>
      <c r="B746" s="4">
        <v>43647</v>
      </c>
      <c r="C746" s="4">
        <v>43677</v>
      </c>
      <c r="D746" s="3" t="s">
        <v>112</v>
      </c>
      <c r="E746" s="3" t="s">
        <v>213</v>
      </c>
      <c r="F746" s="3" t="s">
        <v>213</v>
      </c>
      <c r="G746" s="3" t="s">
        <v>213</v>
      </c>
      <c r="H746" s="3" t="s">
        <v>4984</v>
      </c>
      <c r="I746" s="3" t="s">
        <v>215</v>
      </c>
      <c r="J746" s="3" t="s">
        <v>113</v>
      </c>
      <c r="K746" s="31" t="s">
        <v>143</v>
      </c>
      <c r="L746" s="3" t="s">
        <v>213</v>
      </c>
      <c r="M746" s="3" t="s">
        <v>4985</v>
      </c>
      <c r="N746" s="3" t="s">
        <v>143</v>
      </c>
      <c r="O746" s="3" t="s">
        <v>148</v>
      </c>
      <c r="P746" s="3" t="s">
        <v>487</v>
      </c>
      <c r="Q746" s="12" t="s">
        <v>155</v>
      </c>
      <c r="R746" s="3" t="s">
        <v>4986</v>
      </c>
      <c r="S746" s="3">
        <v>530</v>
      </c>
      <c r="T746" s="3" t="s">
        <v>219</v>
      </c>
      <c r="U746" s="3" t="s">
        <v>180</v>
      </c>
      <c r="V746" s="3" t="s">
        <v>220</v>
      </c>
      <c r="W746">
        <v>39</v>
      </c>
      <c r="X746" t="s">
        <v>221</v>
      </c>
      <c r="Z746" t="s">
        <v>221</v>
      </c>
      <c r="AA746">
        <v>19</v>
      </c>
      <c r="AB746" s="31" t="s">
        <v>143</v>
      </c>
      <c r="AC746">
        <v>64000</v>
      </c>
      <c r="AD746" t="s">
        <v>222</v>
      </c>
      <c r="AE746" t="s">
        <v>222</v>
      </c>
      <c r="AF746" t="s">
        <v>222</v>
      </c>
      <c r="AG746" t="s">
        <v>222</v>
      </c>
      <c r="AH746" t="s">
        <v>2358</v>
      </c>
      <c r="AI746" t="s">
        <v>360</v>
      </c>
      <c r="AJ746" t="s">
        <v>2906</v>
      </c>
      <c r="AK746" s="7">
        <v>22353850</v>
      </c>
      <c r="AL746" s="13" t="s">
        <v>4987</v>
      </c>
      <c r="AM746" t="s">
        <v>223</v>
      </c>
      <c r="AO746">
        <v>22353850</v>
      </c>
      <c r="AP746" s="14" t="s">
        <v>222</v>
      </c>
      <c r="AQ746" s="9" t="s">
        <v>225</v>
      </c>
      <c r="AS746" t="s">
        <v>226</v>
      </c>
      <c r="AT746" s="10">
        <v>43677</v>
      </c>
      <c r="AU746" s="10">
        <v>43677</v>
      </c>
      <c r="AV746" s="11" t="s">
        <v>227</v>
      </c>
    </row>
    <row r="747" spans="1:48" x14ac:dyDescent="0.25">
      <c r="A747" s="3">
        <v>2019</v>
      </c>
      <c r="B747" s="4">
        <v>43647</v>
      </c>
      <c r="C747" s="4">
        <v>43677</v>
      </c>
      <c r="D747" s="3" t="s">
        <v>112</v>
      </c>
      <c r="E747" s="3" t="s">
        <v>213</v>
      </c>
      <c r="F747" s="3" t="s">
        <v>213</v>
      </c>
      <c r="G747" s="3" t="s">
        <v>213</v>
      </c>
      <c r="H747" s="3" t="s">
        <v>4988</v>
      </c>
      <c r="I747" s="3" t="s">
        <v>215</v>
      </c>
      <c r="J747" s="3" t="s">
        <v>113</v>
      </c>
      <c r="K747" s="31" t="s">
        <v>143</v>
      </c>
      <c r="L747" s="3" t="s">
        <v>213</v>
      </c>
      <c r="M747" s="3" t="s">
        <v>4989</v>
      </c>
      <c r="N747" s="3" t="s">
        <v>143</v>
      </c>
      <c r="O747" s="3" t="s">
        <v>148</v>
      </c>
      <c r="P747" s="3" t="s">
        <v>487</v>
      </c>
      <c r="Q747" s="12" t="s">
        <v>155</v>
      </c>
      <c r="R747" s="3" t="s">
        <v>3763</v>
      </c>
      <c r="S747" s="3">
        <v>110</v>
      </c>
      <c r="T747" s="3" t="s">
        <v>219</v>
      </c>
      <c r="U747" s="3" t="s">
        <v>180</v>
      </c>
      <c r="V747" s="3" t="s">
        <v>470</v>
      </c>
      <c r="W747">
        <v>39</v>
      </c>
      <c r="X747" t="s">
        <v>221</v>
      </c>
      <c r="Z747" t="s">
        <v>221</v>
      </c>
      <c r="AA747">
        <v>19</v>
      </c>
      <c r="AB747" s="31" t="s">
        <v>143</v>
      </c>
      <c r="AC747">
        <v>67350</v>
      </c>
      <c r="AD747" t="s">
        <v>222</v>
      </c>
      <c r="AE747" t="s">
        <v>222</v>
      </c>
      <c r="AF747" t="s">
        <v>222</v>
      </c>
      <c r="AG747" t="s">
        <v>222</v>
      </c>
      <c r="AH747" t="s">
        <v>4990</v>
      </c>
      <c r="AI747" t="s">
        <v>822</v>
      </c>
      <c r="AJ747" t="s">
        <v>394</v>
      </c>
      <c r="AK747" s="7" t="s">
        <v>222</v>
      </c>
      <c r="AL747" s="7" t="s">
        <v>222</v>
      </c>
      <c r="AM747" t="s">
        <v>223</v>
      </c>
      <c r="AO747" t="s">
        <v>222</v>
      </c>
      <c r="AP747" s="8" t="s">
        <v>4991</v>
      </c>
      <c r="AQ747" s="9" t="s">
        <v>225</v>
      </c>
      <c r="AS747" t="s">
        <v>226</v>
      </c>
      <c r="AT747" s="10">
        <v>43677</v>
      </c>
      <c r="AU747" s="10">
        <v>43677</v>
      </c>
      <c r="AV747" s="11" t="s">
        <v>227</v>
      </c>
    </row>
    <row r="748" spans="1:48" x14ac:dyDescent="0.25">
      <c r="A748" s="3">
        <v>2019</v>
      </c>
      <c r="B748" s="4">
        <v>43647</v>
      </c>
      <c r="C748" s="4">
        <v>43677</v>
      </c>
      <c r="D748" s="3" t="s">
        <v>112</v>
      </c>
      <c r="E748" s="3" t="s">
        <v>213</v>
      </c>
      <c r="F748" s="3" t="s">
        <v>213</v>
      </c>
      <c r="G748" s="3" t="s">
        <v>213</v>
      </c>
      <c r="H748" s="3" t="s">
        <v>4992</v>
      </c>
      <c r="I748" s="3" t="s">
        <v>215</v>
      </c>
      <c r="J748" s="3" t="s">
        <v>113</v>
      </c>
      <c r="K748" s="31" t="s">
        <v>143</v>
      </c>
      <c r="L748" s="3" t="s">
        <v>213</v>
      </c>
      <c r="M748" s="3" t="s">
        <v>4993</v>
      </c>
      <c r="N748" s="3" t="s">
        <v>143</v>
      </c>
      <c r="O748" s="3" t="s">
        <v>148</v>
      </c>
      <c r="P748" s="3" t="s">
        <v>217</v>
      </c>
      <c r="Q748" s="12" t="s">
        <v>155</v>
      </c>
      <c r="R748" s="3" t="s">
        <v>2287</v>
      </c>
      <c r="S748" s="3">
        <v>202</v>
      </c>
      <c r="T748" s="3" t="s">
        <v>382</v>
      </c>
      <c r="U748" s="3" t="s">
        <v>180</v>
      </c>
      <c r="V748" s="3" t="s">
        <v>376</v>
      </c>
      <c r="W748">
        <v>19</v>
      </c>
      <c r="X748" t="s">
        <v>269</v>
      </c>
      <c r="Z748" t="s">
        <v>269</v>
      </c>
      <c r="AA748">
        <v>19</v>
      </c>
      <c r="AB748" s="31" t="s">
        <v>143</v>
      </c>
      <c r="AC748">
        <v>66220</v>
      </c>
      <c r="AD748" t="s">
        <v>222</v>
      </c>
      <c r="AE748" t="s">
        <v>222</v>
      </c>
      <c r="AF748" t="s">
        <v>222</v>
      </c>
      <c r="AG748" t="s">
        <v>222</v>
      </c>
      <c r="AH748" t="s">
        <v>4994</v>
      </c>
      <c r="AI748" t="s">
        <v>302</v>
      </c>
      <c r="AJ748" t="s">
        <v>3047</v>
      </c>
      <c r="AK748" s="7">
        <v>83638616</v>
      </c>
      <c r="AL748" s="13" t="s">
        <v>3409</v>
      </c>
      <c r="AM748" t="s">
        <v>223</v>
      </c>
      <c r="AO748">
        <v>83638616</v>
      </c>
      <c r="AP748" s="14" t="s">
        <v>222</v>
      </c>
      <c r="AQ748" s="9" t="s">
        <v>225</v>
      </c>
      <c r="AS748" t="s">
        <v>226</v>
      </c>
      <c r="AT748" s="10">
        <v>43677</v>
      </c>
      <c r="AU748" s="10">
        <v>43677</v>
      </c>
      <c r="AV748" s="11" t="s">
        <v>227</v>
      </c>
    </row>
    <row r="749" spans="1:48" x14ac:dyDescent="0.25">
      <c r="A749" s="3">
        <v>2019</v>
      </c>
      <c r="B749" s="4">
        <v>43647</v>
      </c>
      <c r="C749" s="4">
        <v>43677</v>
      </c>
      <c r="D749" s="3" t="s">
        <v>112</v>
      </c>
      <c r="E749" s="3" t="s">
        <v>213</v>
      </c>
      <c r="F749" s="3" t="s">
        <v>213</v>
      </c>
      <c r="G749" s="3" t="s">
        <v>213</v>
      </c>
      <c r="H749" s="3" t="s">
        <v>4995</v>
      </c>
      <c r="I749" s="3" t="s">
        <v>215</v>
      </c>
      <c r="J749" s="3" t="s">
        <v>113</v>
      </c>
      <c r="K749" s="31" t="s">
        <v>134</v>
      </c>
      <c r="L749" s="3" t="s">
        <v>213</v>
      </c>
      <c r="M749" s="3" t="s">
        <v>4996</v>
      </c>
      <c r="N749" s="3" t="s">
        <v>134</v>
      </c>
      <c r="O749" s="3" t="s">
        <v>148</v>
      </c>
      <c r="P749" s="3" t="s">
        <v>217</v>
      </c>
      <c r="Q749" s="12" t="s">
        <v>155</v>
      </c>
      <c r="R749" s="3" t="s">
        <v>3854</v>
      </c>
      <c r="S749" s="3">
        <v>2469</v>
      </c>
      <c r="T749" s="3" t="s">
        <v>219</v>
      </c>
      <c r="U749" s="3" t="s">
        <v>180</v>
      </c>
      <c r="V749" s="3" t="s">
        <v>4997</v>
      </c>
      <c r="W749">
        <v>39</v>
      </c>
      <c r="X749" t="s">
        <v>751</v>
      </c>
      <c r="Z749" t="s">
        <v>751</v>
      </c>
      <c r="AA749">
        <v>14</v>
      </c>
      <c r="AB749" s="31" t="s">
        <v>134</v>
      </c>
      <c r="AC749">
        <v>44500</v>
      </c>
      <c r="AD749" t="s">
        <v>222</v>
      </c>
      <c r="AE749" t="s">
        <v>222</v>
      </c>
      <c r="AF749" t="s">
        <v>222</v>
      </c>
      <c r="AG749" t="s">
        <v>222</v>
      </c>
      <c r="AH749" t="s">
        <v>4998</v>
      </c>
      <c r="AI749" t="s">
        <v>4999</v>
      </c>
      <c r="AJ749" t="s">
        <v>2803</v>
      </c>
      <c r="AK749" s="7">
        <v>13336695550</v>
      </c>
      <c r="AL749" s="13" t="s">
        <v>5000</v>
      </c>
      <c r="AM749" t="s">
        <v>223</v>
      </c>
      <c r="AO749">
        <v>13336695550</v>
      </c>
      <c r="AP749" s="8" t="s">
        <v>5001</v>
      </c>
      <c r="AQ749" s="9" t="s">
        <v>225</v>
      </c>
      <c r="AS749" t="s">
        <v>226</v>
      </c>
      <c r="AT749" s="10">
        <v>43677</v>
      </c>
      <c r="AU749" s="10">
        <v>43677</v>
      </c>
      <c r="AV749" s="11" t="s">
        <v>227</v>
      </c>
    </row>
    <row r="750" spans="1:48" x14ac:dyDescent="0.25">
      <c r="A750" s="3">
        <v>2019</v>
      </c>
      <c r="B750" s="4">
        <v>43647</v>
      </c>
      <c r="C750" s="4">
        <v>43677</v>
      </c>
      <c r="D750" s="3" t="s">
        <v>112</v>
      </c>
      <c r="E750" s="3" t="s">
        <v>213</v>
      </c>
      <c r="F750" s="3" t="s">
        <v>213</v>
      </c>
      <c r="G750" s="3" t="s">
        <v>213</v>
      </c>
      <c r="H750" s="3" t="s">
        <v>5002</v>
      </c>
      <c r="I750" s="3" t="s">
        <v>215</v>
      </c>
      <c r="J750" s="3" t="s">
        <v>113</v>
      </c>
      <c r="K750" s="31" t="s">
        <v>143</v>
      </c>
      <c r="L750" s="3" t="s">
        <v>213</v>
      </c>
      <c r="M750" s="3" t="s">
        <v>5003</v>
      </c>
      <c r="N750" s="3" t="s">
        <v>143</v>
      </c>
      <c r="O750" s="3" t="s">
        <v>148</v>
      </c>
      <c r="P750" s="3" t="s">
        <v>321</v>
      </c>
      <c r="Q750" s="12" t="s">
        <v>155</v>
      </c>
      <c r="R750" s="3" t="s">
        <v>218</v>
      </c>
      <c r="S750" s="3">
        <v>1511</v>
      </c>
      <c r="T750" s="3" t="s">
        <v>219</v>
      </c>
      <c r="U750" s="3" t="s">
        <v>180</v>
      </c>
      <c r="V750" s="3" t="s">
        <v>5004</v>
      </c>
      <c r="W750">
        <v>39</v>
      </c>
      <c r="X750" t="s">
        <v>221</v>
      </c>
      <c r="Z750" t="s">
        <v>221</v>
      </c>
      <c r="AA750">
        <v>19</v>
      </c>
      <c r="AB750" s="31" t="s">
        <v>143</v>
      </c>
      <c r="AC750">
        <v>64710</v>
      </c>
      <c r="AD750" t="s">
        <v>222</v>
      </c>
      <c r="AE750" t="s">
        <v>222</v>
      </c>
      <c r="AF750" t="s">
        <v>222</v>
      </c>
      <c r="AG750" t="s">
        <v>222</v>
      </c>
      <c r="AH750" t="s">
        <v>1696</v>
      </c>
      <c r="AI750" t="s">
        <v>550</v>
      </c>
      <c r="AJ750" t="s">
        <v>5005</v>
      </c>
      <c r="AK750" s="7">
        <v>81225800</v>
      </c>
      <c r="AL750" s="13" t="s">
        <v>5006</v>
      </c>
      <c r="AM750" t="s">
        <v>223</v>
      </c>
      <c r="AO750">
        <v>81225800</v>
      </c>
      <c r="AP750" s="8" t="s">
        <v>1014</v>
      </c>
      <c r="AQ750" s="9" t="s">
        <v>225</v>
      </c>
      <c r="AS750" t="s">
        <v>226</v>
      </c>
      <c r="AT750" s="10">
        <v>43677</v>
      </c>
      <c r="AU750" s="10">
        <v>43677</v>
      </c>
      <c r="AV750" s="11" t="s">
        <v>227</v>
      </c>
    </row>
    <row r="751" spans="1:48" x14ac:dyDescent="0.25">
      <c r="A751" s="3">
        <v>2019</v>
      </c>
      <c r="B751" s="4">
        <v>43647</v>
      </c>
      <c r="C751" s="4">
        <v>43677</v>
      </c>
      <c r="D751" s="3" t="s">
        <v>112</v>
      </c>
      <c r="E751" s="3" t="s">
        <v>213</v>
      </c>
      <c r="F751" s="3" t="s">
        <v>213</v>
      </c>
      <c r="G751" s="3" t="s">
        <v>213</v>
      </c>
      <c r="H751" s="3" t="s">
        <v>5007</v>
      </c>
      <c r="I751" s="3" t="s">
        <v>215</v>
      </c>
      <c r="J751" s="3" t="s">
        <v>113</v>
      </c>
      <c r="K751" s="31" t="s">
        <v>143</v>
      </c>
      <c r="L751" s="3" t="s">
        <v>213</v>
      </c>
      <c r="M751" s="3" t="s">
        <v>5008</v>
      </c>
      <c r="N751" s="3" t="s">
        <v>143</v>
      </c>
      <c r="O751" s="3" t="s">
        <v>148</v>
      </c>
      <c r="P751" s="3" t="s">
        <v>275</v>
      </c>
      <c r="Q751" s="12" t="s">
        <v>155</v>
      </c>
      <c r="R751" s="3" t="s">
        <v>5009</v>
      </c>
      <c r="S751" s="3">
        <v>580</v>
      </c>
      <c r="T751" s="3" t="s">
        <v>219</v>
      </c>
      <c r="U751" s="3" t="s">
        <v>180</v>
      </c>
      <c r="V751" s="3" t="s">
        <v>220</v>
      </c>
      <c r="W751">
        <v>39</v>
      </c>
      <c r="X751" t="s">
        <v>221</v>
      </c>
      <c r="Z751" t="s">
        <v>221</v>
      </c>
      <c r="AA751">
        <v>19</v>
      </c>
      <c r="AB751" s="31" t="s">
        <v>143</v>
      </c>
      <c r="AC751">
        <v>64000</v>
      </c>
      <c r="AD751" t="s">
        <v>222</v>
      </c>
      <c r="AE751" t="s">
        <v>222</v>
      </c>
      <c r="AF751" t="s">
        <v>222</v>
      </c>
      <c r="AG751" t="s">
        <v>222</v>
      </c>
      <c r="AH751" t="s">
        <v>678</v>
      </c>
      <c r="AI751" t="s">
        <v>1641</v>
      </c>
      <c r="AJ751" t="s">
        <v>902</v>
      </c>
      <c r="AK751" s="7">
        <v>15510190</v>
      </c>
      <c r="AL751" s="13" t="s">
        <v>5010</v>
      </c>
      <c r="AM751" t="s">
        <v>223</v>
      </c>
      <c r="AN751" s="9" t="s">
        <v>5011</v>
      </c>
      <c r="AO751">
        <v>15510190</v>
      </c>
      <c r="AP751" s="8" t="s">
        <v>5012</v>
      </c>
      <c r="AQ751" s="9" t="s">
        <v>225</v>
      </c>
      <c r="AS751" t="s">
        <v>226</v>
      </c>
      <c r="AT751" s="10">
        <v>43677</v>
      </c>
      <c r="AU751" s="10">
        <v>43677</v>
      </c>
      <c r="AV751" s="11" t="s">
        <v>227</v>
      </c>
    </row>
    <row r="752" spans="1:48" x14ac:dyDescent="0.25">
      <c r="A752" s="3">
        <v>2019</v>
      </c>
      <c r="B752" s="4">
        <v>43647</v>
      </c>
      <c r="C752" s="4">
        <v>43677</v>
      </c>
      <c r="D752" s="3" t="s">
        <v>112</v>
      </c>
      <c r="E752" s="3" t="s">
        <v>213</v>
      </c>
      <c r="F752" s="3" t="s">
        <v>213</v>
      </c>
      <c r="G752" s="3" t="s">
        <v>213</v>
      </c>
      <c r="H752" s="3" t="s">
        <v>5013</v>
      </c>
      <c r="I752" s="3" t="s">
        <v>215</v>
      </c>
      <c r="J752" s="3" t="s">
        <v>113</v>
      </c>
      <c r="K752" s="31" t="s">
        <v>143</v>
      </c>
      <c r="L752" s="3" t="s">
        <v>213</v>
      </c>
      <c r="M752" s="3" t="s">
        <v>5014</v>
      </c>
      <c r="N752" s="3" t="s">
        <v>135</v>
      </c>
      <c r="O752" s="3" t="s">
        <v>148</v>
      </c>
      <c r="P752" s="3" t="s">
        <v>380</v>
      </c>
      <c r="Q752" s="12" t="s">
        <v>149</v>
      </c>
      <c r="R752" s="3" t="s">
        <v>5015</v>
      </c>
      <c r="S752" s="3" t="s">
        <v>5016</v>
      </c>
      <c r="T752" s="3" t="s">
        <v>219</v>
      </c>
      <c r="U752" s="3" t="s">
        <v>180</v>
      </c>
      <c r="V752" s="3" t="s">
        <v>5017</v>
      </c>
      <c r="W752">
        <v>16</v>
      </c>
      <c r="X752" t="s">
        <v>5017</v>
      </c>
      <c r="Z752" t="s">
        <v>5017</v>
      </c>
      <c r="AA752">
        <v>7</v>
      </c>
      <c r="AB752" s="31" t="s">
        <v>143</v>
      </c>
      <c r="AC752">
        <v>29070</v>
      </c>
      <c r="AD752" t="s">
        <v>222</v>
      </c>
      <c r="AE752" t="s">
        <v>222</v>
      </c>
      <c r="AF752" t="s">
        <v>222</v>
      </c>
      <c r="AG752" t="s">
        <v>222</v>
      </c>
      <c r="AH752" t="s">
        <v>5018</v>
      </c>
      <c r="AI752" t="s">
        <v>5019</v>
      </c>
      <c r="AJ752" t="s">
        <v>5020</v>
      </c>
      <c r="AK752" s="7" t="s">
        <v>222</v>
      </c>
      <c r="AL752" s="13" t="s">
        <v>5021</v>
      </c>
      <c r="AM752" t="s">
        <v>223</v>
      </c>
      <c r="AO752" t="s">
        <v>222</v>
      </c>
      <c r="AP752" s="8" t="s">
        <v>690</v>
      </c>
      <c r="AQ752" s="9" t="s">
        <v>225</v>
      </c>
      <c r="AS752" t="s">
        <v>226</v>
      </c>
      <c r="AT752" s="10">
        <v>43677</v>
      </c>
      <c r="AU752" s="10">
        <v>43677</v>
      </c>
      <c r="AV752" s="11" t="s">
        <v>227</v>
      </c>
    </row>
    <row r="753" spans="1:48" x14ac:dyDescent="0.25">
      <c r="A753" s="3">
        <v>2019</v>
      </c>
      <c r="B753" s="4">
        <v>43647</v>
      </c>
      <c r="C753" s="4">
        <v>43677</v>
      </c>
      <c r="D753" s="3" t="s">
        <v>112</v>
      </c>
      <c r="E753" s="3" t="s">
        <v>213</v>
      </c>
      <c r="F753" s="3" t="s">
        <v>213</v>
      </c>
      <c r="G753" s="3" t="s">
        <v>213</v>
      </c>
      <c r="H753" s="3" t="s">
        <v>5022</v>
      </c>
      <c r="I753" s="3" t="s">
        <v>215</v>
      </c>
      <c r="J753" s="3" t="s">
        <v>113</v>
      </c>
      <c r="K753" s="31" t="s">
        <v>143</v>
      </c>
      <c r="L753" s="3" t="s">
        <v>213</v>
      </c>
      <c r="M753" s="3" t="s">
        <v>5023</v>
      </c>
      <c r="N753" s="3" t="s">
        <v>143</v>
      </c>
      <c r="O753" s="3" t="s">
        <v>148</v>
      </c>
      <c r="P753" s="3" t="s">
        <v>961</v>
      </c>
      <c r="Q753" s="12" t="s">
        <v>155</v>
      </c>
      <c r="R753" s="3" t="s">
        <v>4321</v>
      </c>
      <c r="S753" s="3">
        <v>1431</v>
      </c>
      <c r="T753" s="3" t="s">
        <v>219</v>
      </c>
      <c r="U753" s="3" t="s">
        <v>180</v>
      </c>
      <c r="V753" s="3" t="s">
        <v>220</v>
      </c>
      <c r="W753">
        <v>39</v>
      </c>
      <c r="X753" t="s">
        <v>221</v>
      </c>
      <c r="Z753" t="s">
        <v>221</v>
      </c>
      <c r="AA753">
        <v>19</v>
      </c>
      <c r="AB753" s="31" t="s">
        <v>143</v>
      </c>
      <c r="AC753">
        <v>64000</v>
      </c>
      <c r="AD753" t="s">
        <v>222</v>
      </c>
      <c r="AE753" t="s">
        <v>222</v>
      </c>
      <c r="AF753" t="s">
        <v>222</v>
      </c>
      <c r="AG753" t="s">
        <v>222</v>
      </c>
      <c r="AH753" t="s">
        <v>5024</v>
      </c>
      <c r="AI753" t="s">
        <v>680</v>
      </c>
      <c r="AJ753" t="s">
        <v>5025</v>
      </c>
      <c r="AK753" s="7">
        <v>19297172</v>
      </c>
      <c r="AL753" s="13" t="s">
        <v>5026</v>
      </c>
      <c r="AM753" t="s">
        <v>223</v>
      </c>
      <c r="AO753">
        <v>19297172</v>
      </c>
      <c r="AP753" s="8" t="s">
        <v>5027</v>
      </c>
      <c r="AQ753" s="9" t="s">
        <v>225</v>
      </c>
      <c r="AS753" t="s">
        <v>226</v>
      </c>
      <c r="AT753" s="10">
        <v>43677</v>
      </c>
      <c r="AU753" s="10">
        <v>43677</v>
      </c>
      <c r="AV753" s="11" t="s">
        <v>227</v>
      </c>
    </row>
    <row r="754" spans="1:48" x14ac:dyDescent="0.25">
      <c r="A754" s="3">
        <v>2019</v>
      </c>
      <c r="B754" s="4">
        <v>43647</v>
      </c>
      <c r="C754" s="4">
        <v>43677</v>
      </c>
      <c r="D754" s="3" t="s">
        <v>112</v>
      </c>
      <c r="E754" s="3" t="s">
        <v>213</v>
      </c>
      <c r="F754" s="3" t="s">
        <v>213</v>
      </c>
      <c r="G754" s="3" t="s">
        <v>213</v>
      </c>
      <c r="H754" s="3" t="s">
        <v>5028</v>
      </c>
      <c r="I754" s="3" t="s">
        <v>242</v>
      </c>
      <c r="J754" s="3" t="s">
        <v>113</v>
      </c>
      <c r="K754" s="31" t="s">
        <v>143</v>
      </c>
      <c r="L754" s="3" t="s">
        <v>213</v>
      </c>
      <c r="M754" s="3" t="s">
        <v>5029</v>
      </c>
      <c r="N754" s="3" t="s">
        <v>143</v>
      </c>
      <c r="O754" s="3" t="s">
        <v>148</v>
      </c>
      <c r="P754" s="3" t="s">
        <v>313</v>
      </c>
      <c r="Q754" s="12" t="s">
        <v>155</v>
      </c>
      <c r="R754" s="3" t="s">
        <v>5030</v>
      </c>
      <c r="S754" s="3">
        <v>2</v>
      </c>
      <c r="T754" s="3" t="s">
        <v>5031</v>
      </c>
      <c r="U754" s="3" t="s">
        <v>180</v>
      </c>
      <c r="V754" s="3" t="s">
        <v>1193</v>
      </c>
      <c r="W754">
        <v>39</v>
      </c>
      <c r="X754" t="s">
        <v>221</v>
      </c>
      <c r="Z754" t="s">
        <v>221</v>
      </c>
      <c r="AA754">
        <v>19</v>
      </c>
      <c r="AB754" s="31" t="s">
        <v>143</v>
      </c>
      <c r="AC754">
        <v>64640</v>
      </c>
      <c r="AD754" t="s">
        <v>222</v>
      </c>
      <c r="AE754" t="s">
        <v>222</v>
      </c>
      <c r="AF754" t="s">
        <v>222</v>
      </c>
      <c r="AG754" t="s">
        <v>222</v>
      </c>
      <c r="AH754" t="s">
        <v>2942</v>
      </c>
      <c r="AI754" t="s">
        <v>491</v>
      </c>
      <c r="AJ754" t="s">
        <v>808</v>
      </c>
      <c r="AK754" s="7">
        <v>27210102</v>
      </c>
      <c r="AL754" s="13" t="s">
        <v>762</v>
      </c>
      <c r="AM754" t="s">
        <v>223</v>
      </c>
      <c r="AN754" s="9" t="s">
        <v>5032</v>
      </c>
      <c r="AO754">
        <v>27210102</v>
      </c>
      <c r="AP754" s="8" t="s">
        <v>5033</v>
      </c>
      <c r="AQ754" s="9" t="s">
        <v>225</v>
      </c>
      <c r="AS754" t="s">
        <v>226</v>
      </c>
      <c r="AT754" s="10">
        <v>43677</v>
      </c>
      <c r="AU754" s="10">
        <v>43677</v>
      </c>
      <c r="AV754" s="11" t="s">
        <v>227</v>
      </c>
    </row>
    <row r="755" spans="1:48" x14ac:dyDescent="0.25">
      <c r="A755" s="3">
        <v>2019</v>
      </c>
      <c r="B755" s="4">
        <v>43647</v>
      </c>
      <c r="C755" s="4">
        <v>43677</v>
      </c>
      <c r="D755" s="3" t="s">
        <v>112</v>
      </c>
      <c r="E755" s="3" t="s">
        <v>213</v>
      </c>
      <c r="F755" s="3" t="s">
        <v>213</v>
      </c>
      <c r="G755" s="3" t="s">
        <v>213</v>
      </c>
      <c r="H755" s="3" t="s">
        <v>5034</v>
      </c>
      <c r="I755" s="3" t="s">
        <v>215</v>
      </c>
      <c r="J755" s="3" t="s">
        <v>113</v>
      </c>
      <c r="K755" s="31" t="s">
        <v>143</v>
      </c>
      <c r="L755" s="3" t="s">
        <v>213</v>
      </c>
      <c r="M755" s="3" t="s">
        <v>5035</v>
      </c>
      <c r="N755" s="3" t="s">
        <v>143</v>
      </c>
      <c r="O755" s="3" t="s">
        <v>148</v>
      </c>
      <c r="P755" s="3" t="s">
        <v>352</v>
      </c>
      <c r="Q755" s="12" t="s">
        <v>155</v>
      </c>
      <c r="R755" s="3" t="s">
        <v>5036</v>
      </c>
      <c r="S755" s="3">
        <v>701</v>
      </c>
      <c r="T755" s="3" t="s">
        <v>219</v>
      </c>
      <c r="U755" s="3" t="s">
        <v>180</v>
      </c>
      <c r="V755" s="3" t="s">
        <v>5037</v>
      </c>
      <c r="W755">
        <v>26</v>
      </c>
      <c r="X755" t="s">
        <v>1469</v>
      </c>
      <c r="Z755" t="s">
        <v>1469</v>
      </c>
      <c r="AA755">
        <v>19</v>
      </c>
      <c r="AB755" s="31" t="s">
        <v>143</v>
      </c>
      <c r="AC755">
        <v>66612</v>
      </c>
      <c r="AD755" t="s">
        <v>222</v>
      </c>
      <c r="AE755" t="s">
        <v>222</v>
      </c>
      <c r="AF755" t="s">
        <v>222</v>
      </c>
      <c r="AG755" t="s">
        <v>222</v>
      </c>
      <c r="AH755" t="s">
        <v>5038</v>
      </c>
      <c r="AI755" t="s">
        <v>701</v>
      </c>
      <c r="AJ755" t="s">
        <v>3318</v>
      </c>
      <c r="AK755" s="7" t="s">
        <v>222</v>
      </c>
      <c r="AL755" s="13" t="s">
        <v>5039</v>
      </c>
      <c r="AM755" t="s">
        <v>223</v>
      </c>
      <c r="AO755" t="s">
        <v>222</v>
      </c>
      <c r="AP755" s="8" t="s">
        <v>2863</v>
      </c>
      <c r="AQ755" s="9" t="s">
        <v>225</v>
      </c>
      <c r="AS755" t="s">
        <v>226</v>
      </c>
      <c r="AT755" s="10">
        <v>43677</v>
      </c>
      <c r="AU755" s="10">
        <v>43677</v>
      </c>
      <c r="AV755" s="11" t="s">
        <v>227</v>
      </c>
    </row>
    <row r="756" spans="1:48" x14ac:dyDescent="0.25">
      <c r="A756" s="3">
        <v>2019</v>
      </c>
      <c r="B756" s="4">
        <v>43647</v>
      </c>
      <c r="C756" s="4">
        <v>43677</v>
      </c>
      <c r="D756" s="3" t="s">
        <v>111</v>
      </c>
      <c r="E756" s="3" t="s">
        <v>5040</v>
      </c>
      <c r="F756" s="3" t="s">
        <v>5041</v>
      </c>
      <c r="G756" s="3" t="s">
        <v>5042</v>
      </c>
      <c r="H756" s="3" t="s">
        <v>218</v>
      </c>
      <c r="I756" s="3" t="s">
        <v>242</v>
      </c>
      <c r="J756" s="3" t="s">
        <v>113</v>
      </c>
      <c r="K756" s="31" t="s">
        <v>124</v>
      </c>
      <c r="L756" s="3" t="s">
        <v>213</v>
      </c>
      <c r="M756" s="3" t="s">
        <v>5043</v>
      </c>
      <c r="N756" s="31" t="s">
        <v>124</v>
      </c>
      <c r="O756" s="3" t="s">
        <v>148</v>
      </c>
      <c r="P756" s="3" t="s">
        <v>487</v>
      </c>
      <c r="Q756" s="12" t="s">
        <v>155</v>
      </c>
      <c r="R756" s="3" t="s">
        <v>1423</v>
      </c>
      <c r="S756" s="3">
        <v>516</v>
      </c>
      <c r="T756" s="3" t="s">
        <v>219</v>
      </c>
      <c r="U756" s="3" t="s">
        <v>180</v>
      </c>
      <c r="V756" s="3" t="s">
        <v>5044</v>
      </c>
      <c r="W756">
        <v>30</v>
      </c>
      <c r="X756" t="s">
        <v>1053</v>
      </c>
      <c r="Y756">
        <v>30</v>
      </c>
      <c r="Z756" t="s">
        <v>1053</v>
      </c>
      <c r="AA756">
        <v>5</v>
      </c>
      <c r="AB756" s="31" t="s">
        <v>124</v>
      </c>
      <c r="AC756">
        <v>25265</v>
      </c>
      <c r="AD756" t="s">
        <v>222</v>
      </c>
      <c r="AE756" t="s">
        <v>222</v>
      </c>
      <c r="AF756" t="s">
        <v>222</v>
      </c>
      <c r="AG756" t="s">
        <v>222</v>
      </c>
      <c r="AH756" t="s">
        <v>5040</v>
      </c>
      <c r="AI756" t="s">
        <v>5042</v>
      </c>
      <c r="AJ756" t="s">
        <v>5041</v>
      </c>
      <c r="AK756" s="7">
        <v>18444392673</v>
      </c>
      <c r="AL756" s="13" t="s">
        <v>5045</v>
      </c>
      <c r="AM756" t="s">
        <v>223</v>
      </c>
      <c r="AO756">
        <v>18444392673</v>
      </c>
      <c r="AP756" s="8" t="s">
        <v>5045</v>
      </c>
      <c r="AQ756" s="9" t="s">
        <v>225</v>
      </c>
      <c r="AS756" t="s">
        <v>226</v>
      </c>
      <c r="AT756" s="10">
        <v>43677</v>
      </c>
      <c r="AU756" s="10">
        <v>43677</v>
      </c>
      <c r="AV756" t="s">
        <v>250</v>
      </c>
    </row>
    <row r="757" spans="1:48" x14ac:dyDescent="0.25">
      <c r="A757" s="3">
        <v>2019</v>
      </c>
      <c r="B757" s="4">
        <v>43647</v>
      </c>
      <c r="C757" s="4">
        <v>43677</v>
      </c>
      <c r="D757" s="3" t="s">
        <v>112</v>
      </c>
      <c r="E757" s="3" t="s">
        <v>213</v>
      </c>
      <c r="F757" s="3" t="s">
        <v>213</v>
      </c>
      <c r="G757" s="3" t="s">
        <v>213</v>
      </c>
      <c r="H757" s="3" t="s">
        <v>5046</v>
      </c>
      <c r="I757" s="3" t="s">
        <v>242</v>
      </c>
      <c r="J757" s="3" t="s">
        <v>113</v>
      </c>
      <c r="K757" s="31" t="s">
        <v>143</v>
      </c>
      <c r="L757" s="3" t="s">
        <v>213</v>
      </c>
      <c r="M757" s="3" t="s">
        <v>5047</v>
      </c>
      <c r="N757" s="3" t="s">
        <v>143</v>
      </c>
      <c r="O757" s="3" t="s">
        <v>148</v>
      </c>
      <c r="P757" s="3" t="s">
        <v>961</v>
      </c>
      <c r="Q757" s="12" t="s">
        <v>155</v>
      </c>
      <c r="R757" s="3" t="s">
        <v>5048</v>
      </c>
      <c r="S757" s="3">
        <v>115</v>
      </c>
      <c r="T757" s="3" t="s">
        <v>219</v>
      </c>
      <c r="U757" s="3" t="s">
        <v>180</v>
      </c>
      <c r="V757" s="3" t="s">
        <v>3249</v>
      </c>
      <c r="W757">
        <v>39</v>
      </c>
      <c r="X757" t="s">
        <v>221</v>
      </c>
      <c r="Z757" t="s">
        <v>221</v>
      </c>
      <c r="AA757">
        <v>19</v>
      </c>
      <c r="AB757" s="31" t="s">
        <v>143</v>
      </c>
      <c r="AC757">
        <v>64390</v>
      </c>
      <c r="AD757" t="s">
        <v>222</v>
      </c>
      <c r="AE757" t="s">
        <v>222</v>
      </c>
      <c r="AF757" t="s">
        <v>222</v>
      </c>
      <c r="AG757" t="s">
        <v>222</v>
      </c>
      <c r="AH757" t="s">
        <v>3860</v>
      </c>
      <c r="AI757" t="s">
        <v>2673</v>
      </c>
      <c r="AJ757" t="s">
        <v>5049</v>
      </c>
      <c r="AK757" s="7">
        <v>8123557132</v>
      </c>
      <c r="AL757" s="13" t="s">
        <v>5050</v>
      </c>
      <c r="AM757" t="s">
        <v>223</v>
      </c>
      <c r="AO757">
        <v>8123557132</v>
      </c>
      <c r="AP757" s="14" t="s">
        <v>222</v>
      </c>
      <c r="AQ757" s="9" t="s">
        <v>225</v>
      </c>
      <c r="AS757" t="s">
        <v>226</v>
      </c>
      <c r="AT757" s="10">
        <v>43677</v>
      </c>
      <c r="AU757" s="10">
        <v>43677</v>
      </c>
      <c r="AV757" s="11" t="s">
        <v>227</v>
      </c>
    </row>
    <row r="758" spans="1:48" x14ac:dyDescent="0.25">
      <c r="A758" s="3">
        <v>2019</v>
      </c>
      <c r="B758" s="4">
        <v>43647</v>
      </c>
      <c r="C758" s="4">
        <v>43677</v>
      </c>
      <c r="D758" s="3" t="s">
        <v>112</v>
      </c>
      <c r="E758" s="3" t="s">
        <v>213</v>
      </c>
      <c r="F758" s="3" t="s">
        <v>213</v>
      </c>
      <c r="G758" s="3" t="s">
        <v>213</v>
      </c>
      <c r="H758" s="3" t="s">
        <v>5051</v>
      </c>
      <c r="I758" s="3" t="s">
        <v>281</v>
      </c>
      <c r="J758" s="3" t="s">
        <v>113</v>
      </c>
      <c r="K758" s="31" t="s">
        <v>143</v>
      </c>
      <c r="L758" s="3" t="s">
        <v>213</v>
      </c>
      <c r="M758" s="3" t="s">
        <v>5052</v>
      </c>
      <c r="N758" s="3" t="s">
        <v>143</v>
      </c>
      <c r="O758" s="3" t="s">
        <v>148</v>
      </c>
      <c r="P758" s="3" t="s">
        <v>1376</v>
      </c>
      <c r="Q758" s="12" t="s">
        <v>149</v>
      </c>
      <c r="R758" s="3" t="s">
        <v>5053</v>
      </c>
      <c r="S758" s="3">
        <v>1500</v>
      </c>
      <c r="T758" s="3" t="s">
        <v>219</v>
      </c>
      <c r="U758" s="3" t="s">
        <v>180</v>
      </c>
      <c r="V758" s="3" t="s">
        <v>5054</v>
      </c>
      <c r="W758">
        <v>6</v>
      </c>
      <c r="X758" t="s">
        <v>1469</v>
      </c>
      <c r="Z758" t="s">
        <v>1469</v>
      </c>
      <c r="AA758">
        <v>19</v>
      </c>
      <c r="AB758" s="31" t="s">
        <v>143</v>
      </c>
      <c r="AC758">
        <v>66634</v>
      </c>
      <c r="AD758" t="s">
        <v>222</v>
      </c>
      <c r="AE758" t="s">
        <v>222</v>
      </c>
      <c r="AF758" t="s">
        <v>222</v>
      </c>
      <c r="AG758" t="s">
        <v>222</v>
      </c>
      <c r="AH758" t="s">
        <v>782</v>
      </c>
      <c r="AI758" t="s">
        <v>1216</v>
      </c>
      <c r="AJ758" t="s">
        <v>2708</v>
      </c>
      <c r="AK758" s="7">
        <v>81257000</v>
      </c>
      <c r="AL758" s="13" t="s">
        <v>3890</v>
      </c>
      <c r="AM758" t="s">
        <v>223</v>
      </c>
      <c r="AO758">
        <v>81257000</v>
      </c>
      <c r="AP758" s="8" t="s">
        <v>5055</v>
      </c>
      <c r="AQ758" s="9" t="s">
        <v>225</v>
      </c>
      <c r="AS758" t="s">
        <v>226</v>
      </c>
      <c r="AT758" s="10">
        <v>43677</v>
      </c>
      <c r="AU758" s="10">
        <v>43677</v>
      </c>
      <c r="AV758" s="11" t="s">
        <v>227</v>
      </c>
    </row>
    <row r="759" spans="1:48" x14ac:dyDescent="0.25">
      <c r="A759" s="3">
        <v>2019</v>
      </c>
      <c r="B759" s="4">
        <v>43647</v>
      </c>
      <c r="C759" s="4">
        <v>43677</v>
      </c>
      <c r="D759" s="3" t="s">
        <v>112</v>
      </c>
      <c r="E759" s="3" t="s">
        <v>213</v>
      </c>
      <c r="F759" s="3" t="s">
        <v>213</v>
      </c>
      <c r="G759" s="3" t="s">
        <v>213</v>
      </c>
      <c r="H759" s="3" t="s">
        <v>5056</v>
      </c>
      <c r="I759" s="3" t="s">
        <v>215</v>
      </c>
      <c r="J759" s="3" t="s">
        <v>113</v>
      </c>
      <c r="K759" s="31" t="s">
        <v>143</v>
      </c>
      <c r="L759" s="3" t="s">
        <v>213</v>
      </c>
      <c r="M759" s="3" t="s">
        <v>5057</v>
      </c>
      <c r="N759" s="3" t="s">
        <v>143</v>
      </c>
      <c r="O759" s="3" t="s">
        <v>148</v>
      </c>
      <c r="P759" s="3" t="s">
        <v>352</v>
      </c>
      <c r="Q759" s="12" t="s">
        <v>155</v>
      </c>
      <c r="R759" s="3" t="s">
        <v>5058</v>
      </c>
      <c r="S759" s="3">
        <v>501</v>
      </c>
      <c r="T759" s="3" t="s">
        <v>219</v>
      </c>
      <c r="U759" s="3" t="s">
        <v>180</v>
      </c>
      <c r="V759" s="3" t="s">
        <v>5059</v>
      </c>
      <c r="W759">
        <v>39</v>
      </c>
      <c r="X759" t="s">
        <v>221</v>
      </c>
      <c r="Z759" t="s">
        <v>221</v>
      </c>
      <c r="AA759">
        <v>19</v>
      </c>
      <c r="AB759" s="31" t="s">
        <v>143</v>
      </c>
      <c r="AC759">
        <v>64610</v>
      </c>
      <c r="AD759" t="s">
        <v>222</v>
      </c>
      <c r="AE759" t="s">
        <v>222</v>
      </c>
      <c r="AF759" t="s">
        <v>222</v>
      </c>
      <c r="AG759" t="s">
        <v>222</v>
      </c>
      <c r="AH759" t="s">
        <v>760</v>
      </c>
      <c r="AI759" t="s">
        <v>5060</v>
      </c>
      <c r="AJ759" t="s">
        <v>302</v>
      </c>
      <c r="AK759" s="7">
        <v>81484926</v>
      </c>
      <c r="AL759" s="7" t="s">
        <v>222</v>
      </c>
      <c r="AM759" t="s">
        <v>223</v>
      </c>
      <c r="AO759">
        <v>81484926</v>
      </c>
      <c r="AP759" s="8" t="s">
        <v>5061</v>
      </c>
      <c r="AQ759" s="9" t="s">
        <v>225</v>
      </c>
      <c r="AS759" t="s">
        <v>226</v>
      </c>
      <c r="AT759" s="10">
        <v>43677</v>
      </c>
      <c r="AU759" s="10">
        <v>43677</v>
      </c>
      <c r="AV759" s="11" t="s">
        <v>227</v>
      </c>
    </row>
    <row r="760" spans="1:48" x14ac:dyDescent="0.25">
      <c r="A760" s="3">
        <v>2019</v>
      </c>
      <c r="B760" s="4">
        <v>43647</v>
      </c>
      <c r="C760" s="4">
        <v>43677</v>
      </c>
      <c r="D760" s="3" t="s">
        <v>112</v>
      </c>
      <c r="E760" s="3" t="s">
        <v>213</v>
      </c>
      <c r="F760" s="3" t="s">
        <v>213</v>
      </c>
      <c r="G760" s="3" t="s">
        <v>213</v>
      </c>
      <c r="H760" s="3" t="s">
        <v>5062</v>
      </c>
      <c r="I760" s="3" t="s">
        <v>281</v>
      </c>
      <c r="J760" s="3" t="s">
        <v>113</v>
      </c>
      <c r="K760" s="31" t="s">
        <v>143</v>
      </c>
      <c r="L760" s="3" t="s">
        <v>213</v>
      </c>
      <c r="M760" s="3" t="s">
        <v>5063</v>
      </c>
      <c r="N760" s="3" t="s">
        <v>143</v>
      </c>
      <c r="O760" s="3" t="s">
        <v>148</v>
      </c>
      <c r="P760" s="3" t="s">
        <v>575</v>
      </c>
      <c r="Q760" s="12" t="s">
        <v>155</v>
      </c>
      <c r="R760" s="3" t="s">
        <v>5064</v>
      </c>
      <c r="S760" s="3">
        <v>100</v>
      </c>
      <c r="T760" s="3" t="s">
        <v>219</v>
      </c>
      <c r="U760" s="3" t="s">
        <v>180</v>
      </c>
      <c r="V760" s="3" t="s">
        <v>1185</v>
      </c>
      <c r="W760">
        <v>39</v>
      </c>
      <c r="X760" t="s">
        <v>221</v>
      </c>
      <c r="Z760" t="s">
        <v>221</v>
      </c>
      <c r="AA760">
        <v>19</v>
      </c>
      <c r="AB760" s="31" t="s">
        <v>143</v>
      </c>
      <c r="AC760">
        <v>64650</v>
      </c>
      <c r="AD760" t="s">
        <v>222</v>
      </c>
      <c r="AE760" t="s">
        <v>222</v>
      </c>
      <c r="AF760" t="s">
        <v>222</v>
      </c>
      <c r="AG760" t="s">
        <v>222</v>
      </c>
      <c r="AH760" t="s">
        <v>760</v>
      </c>
      <c r="AI760" t="s">
        <v>5065</v>
      </c>
      <c r="AJ760" t="s">
        <v>5066</v>
      </c>
      <c r="AK760" s="7">
        <v>83357900</v>
      </c>
      <c r="AL760" s="13" t="s">
        <v>2730</v>
      </c>
      <c r="AM760" t="s">
        <v>223</v>
      </c>
      <c r="AO760">
        <v>83357900</v>
      </c>
      <c r="AP760" s="8" t="s">
        <v>5067</v>
      </c>
      <c r="AQ760" s="9" t="s">
        <v>225</v>
      </c>
      <c r="AS760" t="s">
        <v>226</v>
      </c>
      <c r="AT760" s="10">
        <v>43677</v>
      </c>
      <c r="AU760" s="10">
        <v>43677</v>
      </c>
      <c r="AV760" s="11" t="s">
        <v>227</v>
      </c>
    </row>
    <row r="761" spans="1:48" x14ac:dyDescent="0.25">
      <c r="A761" s="3">
        <v>2019</v>
      </c>
      <c r="B761" s="4">
        <v>43647</v>
      </c>
      <c r="C761" s="4">
        <v>43677</v>
      </c>
      <c r="D761" s="3" t="s">
        <v>112</v>
      </c>
      <c r="E761" s="3" t="s">
        <v>213</v>
      </c>
      <c r="F761" s="3" t="s">
        <v>213</v>
      </c>
      <c r="G761" s="3" t="s">
        <v>213</v>
      </c>
      <c r="H761" s="3" t="s">
        <v>5068</v>
      </c>
      <c r="I761" s="3" t="s">
        <v>242</v>
      </c>
      <c r="J761" s="3" t="s">
        <v>113</v>
      </c>
      <c r="K761" s="31" t="s">
        <v>143</v>
      </c>
      <c r="L761" s="3" t="s">
        <v>213</v>
      </c>
      <c r="M761" s="3" t="s">
        <v>5069</v>
      </c>
      <c r="N761" s="3" t="s">
        <v>143</v>
      </c>
      <c r="O761" s="3" t="s">
        <v>148</v>
      </c>
      <c r="P761" s="3" t="s">
        <v>2379</v>
      </c>
      <c r="Q761" s="12" t="s">
        <v>155</v>
      </c>
      <c r="R761" s="3" t="s">
        <v>5070</v>
      </c>
      <c r="S761" s="3">
        <v>217</v>
      </c>
      <c r="T761" s="3" t="s">
        <v>219</v>
      </c>
      <c r="U761" s="3" t="s">
        <v>180</v>
      </c>
      <c r="V761" s="3" t="s">
        <v>2884</v>
      </c>
      <c r="W761">
        <v>39</v>
      </c>
      <c r="X761" t="s">
        <v>221</v>
      </c>
      <c r="Z761" t="s">
        <v>221</v>
      </c>
      <c r="AA761">
        <v>19</v>
      </c>
      <c r="AB761" s="31" t="s">
        <v>143</v>
      </c>
      <c r="AC761">
        <v>64180</v>
      </c>
      <c r="AD761" t="s">
        <v>222</v>
      </c>
      <c r="AE761" t="s">
        <v>222</v>
      </c>
      <c r="AF761" t="s">
        <v>222</v>
      </c>
      <c r="AG761" t="s">
        <v>222</v>
      </c>
      <c r="AH761" t="s">
        <v>5071</v>
      </c>
      <c r="AI761" t="s">
        <v>5072</v>
      </c>
      <c r="AJ761" t="s">
        <v>5073</v>
      </c>
      <c r="AK761" s="7">
        <v>83110280</v>
      </c>
      <c r="AL761" s="7" t="s">
        <v>222</v>
      </c>
      <c r="AM761" t="s">
        <v>223</v>
      </c>
      <c r="AO761">
        <v>83110280</v>
      </c>
      <c r="AP761" s="8" t="s">
        <v>5074</v>
      </c>
      <c r="AQ761" s="9" t="s">
        <v>225</v>
      </c>
      <c r="AS761" t="s">
        <v>226</v>
      </c>
      <c r="AT761" s="10">
        <v>43677</v>
      </c>
      <c r="AU761" s="10">
        <v>43677</v>
      </c>
      <c r="AV761" s="11" t="s">
        <v>227</v>
      </c>
    </row>
    <row r="762" spans="1:48" x14ac:dyDescent="0.25">
      <c r="A762" s="3">
        <v>2019</v>
      </c>
      <c r="B762" s="4">
        <v>43647</v>
      </c>
      <c r="C762" s="4">
        <v>43677</v>
      </c>
      <c r="D762" s="3" t="s">
        <v>112</v>
      </c>
      <c r="E762" s="3" t="s">
        <v>213</v>
      </c>
      <c r="F762" s="3" t="s">
        <v>213</v>
      </c>
      <c r="G762" s="3" t="s">
        <v>213</v>
      </c>
      <c r="H762" s="3" t="s">
        <v>5075</v>
      </c>
      <c r="I762" s="3" t="s">
        <v>215</v>
      </c>
      <c r="J762" s="3" t="s">
        <v>113</v>
      </c>
      <c r="K762" s="31" t="s">
        <v>143</v>
      </c>
      <c r="L762" s="3" t="s">
        <v>213</v>
      </c>
      <c r="M762" s="3" t="s">
        <v>5076</v>
      </c>
      <c r="N762" s="3" t="s">
        <v>143</v>
      </c>
      <c r="O762" s="3" t="s">
        <v>148</v>
      </c>
      <c r="P762" s="3" t="s">
        <v>313</v>
      </c>
      <c r="Q762" s="12" t="s">
        <v>155</v>
      </c>
      <c r="R762" s="3" t="s">
        <v>5077</v>
      </c>
      <c r="S762" s="3" t="s">
        <v>5078</v>
      </c>
      <c r="T762" s="3" t="s">
        <v>219</v>
      </c>
      <c r="U762" s="3" t="s">
        <v>180</v>
      </c>
      <c r="V762" s="3" t="s">
        <v>1193</v>
      </c>
      <c r="W762">
        <v>39</v>
      </c>
      <c r="X762" t="s">
        <v>221</v>
      </c>
      <c r="Z762" t="s">
        <v>221</v>
      </c>
      <c r="AA762">
        <v>19</v>
      </c>
      <c r="AB762" s="31" t="s">
        <v>143</v>
      </c>
      <c r="AC762">
        <v>64640</v>
      </c>
      <c r="AD762" t="s">
        <v>222</v>
      </c>
      <c r="AE762" t="s">
        <v>222</v>
      </c>
      <c r="AF762" t="s">
        <v>222</v>
      </c>
      <c r="AG762" t="s">
        <v>222</v>
      </c>
      <c r="AH762" t="s">
        <v>5079</v>
      </c>
      <c r="AI762" t="s">
        <v>5080</v>
      </c>
      <c r="AJ762" t="s">
        <v>5081</v>
      </c>
      <c r="AK762" s="7">
        <v>8180884982</v>
      </c>
      <c r="AL762" s="13" t="s">
        <v>5082</v>
      </c>
      <c r="AM762" t="s">
        <v>223</v>
      </c>
      <c r="AN762" s="9" t="s">
        <v>5083</v>
      </c>
      <c r="AO762">
        <v>8180884982</v>
      </c>
      <c r="AP762" s="8" t="s">
        <v>5084</v>
      </c>
      <c r="AQ762" s="9" t="s">
        <v>225</v>
      </c>
      <c r="AS762" t="s">
        <v>226</v>
      </c>
      <c r="AT762" s="10">
        <v>43677</v>
      </c>
      <c r="AU762" s="10">
        <v>43677</v>
      </c>
      <c r="AV762" s="11" t="s">
        <v>227</v>
      </c>
    </row>
    <row r="763" spans="1:48" x14ac:dyDescent="0.25">
      <c r="A763" s="3">
        <v>2019</v>
      </c>
      <c r="B763" s="4">
        <v>43647</v>
      </c>
      <c r="C763" s="4">
        <v>43677</v>
      </c>
      <c r="D763" s="3" t="s">
        <v>112</v>
      </c>
      <c r="E763" s="3" t="s">
        <v>213</v>
      </c>
      <c r="F763" s="3" t="s">
        <v>213</v>
      </c>
      <c r="G763" s="3" t="s">
        <v>213</v>
      </c>
      <c r="H763" s="3" t="s">
        <v>5085</v>
      </c>
      <c r="I763" s="3" t="s">
        <v>242</v>
      </c>
      <c r="J763" s="3" t="s">
        <v>113</v>
      </c>
      <c r="K763" s="31" t="s">
        <v>143</v>
      </c>
      <c r="L763" s="3" t="s">
        <v>213</v>
      </c>
      <c r="M763" s="3" t="s">
        <v>5086</v>
      </c>
      <c r="N763" s="3" t="s">
        <v>143</v>
      </c>
      <c r="O763" s="3" t="s">
        <v>148</v>
      </c>
      <c r="P763" s="3" t="s">
        <v>380</v>
      </c>
      <c r="Q763" s="12" t="s">
        <v>155</v>
      </c>
      <c r="R763" s="3" t="s">
        <v>5087</v>
      </c>
      <c r="S763" s="3">
        <v>50</v>
      </c>
      <c r="T763" s="3" t="s">
        <v>219</v>
      </c>
      <c r="U763" s="3" t="s">
        <v>180</v>
      </c>
      <c r="V763" s="3" t="s">
        <v>5088</v>
      </c>
      <c r="W763">
        <v>26</v>
      </c>
      <c r="X763" t="s">
        <v>258</v>
      </c>
      <c r="Z763" t="s">
        <v>258</v>
      </c>
      <c r="AA763">
        <v>19</v>
      </c>
      <c r="AB763" s="31" t="s">
        <v>143</v>
      </c>
      <c r="AC763">
        <v>67120</v>
      </c>
      <c r="AD763" t="s">
        <v>222</v>
      </c>
      <c r="AE763" t="s">
        <v>222</v>
      </c>
      <c r="AF763" t="s">
        <v>222</v>
      </c>
      <c r="AG763" t="s">
        <v>222</v>
      </c>
      <c r="AH763" t="s">
        <v>5089</v>
      </c>
      <c r="AI763" t="s">
        <v>5090</v>
      </c>
      <c r="AJ763" t="s">
        <v>1122</v>
      </c>
      <c r="AK763" s="7">
        <v>81332075</v>
      </c>
      <c r="AL763" s="13" t="s">
        <v>5091</v>
      </c>
      <c r="AM763" t="s">
        <v>223</v>
      </c>
      <c r="AO763">
        <v>81332075</v>
      </c>
      <c r="AP763" s="8" t="s">
        <v>4351</v>
      </c>
      <c r="AQ763" s="9" t="s">
        <v>225</v>
      </c>
      <c r="AS763" t="s">
        <v>226</v>
      </c>
      <c r="AT763" s="10">
        <v>43677</v>
      </c>
      <c r="AU763" s="10">
        <v>43677</v>
      </c>
      <c r="AV763" s="11" t="s">
        <v>227</v>
      </c>
    </row>
    <row r="764" spans="1:48" x14ac:dyDescent="0.25">
      <c r="A764" s="3">
        <v>2019</v>
      </c>
      <c r="B764" s="4">
        <v>43647</v>
      </c>
      <c r="C764" s="4">
        <v>43677</v>
      </c>
      <c r="D764" s="3" t="s">
        <v>112</v>
      </c>
      <c r="E764" s="3" t="s">
        <v>213</v>
      </c>
      <c r="F764" s="3" t="s">
        <v>213</v>
      </c>
      <c r="G764" s="3" t="s">
        <v>213</v>
      </c>
      <c r="H764" s="3" t="s">
        <v>5092</v>
      </c>
      <c r="I764" s="3" t="s">
        <v>215</v>
      </c>
      <c r="J764" s="3" t="s">
        <v>113</v>
      </c>
      <c r="K764" s="31" t="s">
        <v>143</v>
      </c>
      <c r="L764" s="3" t="s">
        <v>213</v>
      </c>
      <c r="M764" s="3" t="s">
        <v>5093</v>
      </c>
      <c r="N764" s="3" t="s">
        <v>143</v>
      </c>
      <c r="O764" s="3" t="s">
        <v>148</v>
      </c>
      <c r="P764" s="3" t="s">
        <v>487</v>
      </c>
      <c r="Q764" s="12" t="s">
        <v>155</v>
      </c>
      <c r="R764" s="3" t="s">
        <v>5094</v>
      </c>
      <c r="S764" s="3">
        <v>114</v>
      </c>
      <c r="T764" s="3" t="s">
        <v>5095</v>
      </c>
      <c r="U764" s="3" t="s">
        <v>180</v>
      </c>
      <c r="V764" s="3" t="s">
        <v>1282</v>
      </c>
      <c r="W764">
        <v>19</v>
      </c>
      <c r="X764" t="s">
        <v>269</v>
      </c>
      <c r="Z764" t="s">
        <v>269</v>
      </c>
      <c r="AA764">
        <v>19</v>
      </c>
      <c r="AB764" s="31" t="s">
        <v>143</v>
      </c>
      <c r="AC764">
        <v>66226</v>
      </c>
      <c r="AD764" t="s">
        <v>222</v>
      </c>
      <c r="AE764" t="s">
        <v>222</v>
      </c>
      <c r="AF764" t="s">
        <v>222</v>
      </c>
      <c r="AG764" t="s">
        <v>222</v>
      </c>
      <c r="AH764" t="s">
        <v>5096</v>
      </c>
      <c r="AI764" t="s">
        <v>5097</v>
      </c>
      <c r="AJ764" t="s">
        <v>5098</v>
      </c>
      <c r="AK764" s="7">
        <v>81600021</v>
      </c>
      <c r="AL764" s="7" t="s">
        <v>222</v>
      </c>
      <c r="AM764" t="s">
        <v>223</v>
      </c>
      <c r="AN764" s="9" t="s">
        <v>5099</v>
      </c>
      <c r="AO764">
        <v>81600021</v>
      </c>
      <c r="AP764" s="8" t="s">
        <v>5100</v>
      </c>
      <c r="AQ764" s="9" t="s">
        <v>225</v>
      </c>
      <c r="AS764" t="s">
        <v>226</v>
      </c>
      <c r="AT764" s="10">
        <v>43677</v>
      </c>
      <c r="AU764" s="10">
        <v>43677</v>
      </c>
      <c r="AV764" s="11" t="s">
        <v>227</v>
      </c>
    </row>
    <row r="765" spans="1:48" x14ac:dyDescent="0.25">
      <c r="A765" s="3">
        <v>2019</v>
      </c>
      <c r="B765" s="4">
        <v>43647</v>
      </c>
      <c r="C765" s="4">
        <v>43677</v>
      </c>
      <c r="D765" s="3" t="s">
        <v>112</v>
      </c>
      <c r="E765" s="3" t="s">
        <v>213</v>
      </c>
      <c r="F765" s="3" t="s">
        <v>213</v>
      </c>
      <c r="G765" s="3" t="s">
        <v>213</v>
      </c>
      <c r="H765" s="3" t="s">
        <v>5101</v>
      </c>
      <c r="I765" s="3" t="s">
        <v>215</v>
      </c>
      <c r="J765" s="3" t="s">
        <v>113</v>
      </c>
      <c r="K765" s="31" t="s">
        <v>115</v>
      </c>
      <c r="L765" s="3" t="s">
        <v>213</v>
      </c>
      <c r="M765" s="3" t="s">
        <v>5102</v>
      </c>
      <c r="N765" s="3" t="s">
        <v>115</v>
      </c>
      <c r="O765" s="3" t="s">
        <v>148</v>
      </c>
      <c r="P765" s="3" t="s">
        <v>217</v>
      </c>
      <c r="Q765" s="12" t="s">
        <v>155</v>
      </c>
      <c r="R765" s="3" t="s">
        <v>5103</v>
      </c>
      <c r="S765" s="3" t="s">
        <v>5104</v>
      </c>
      <c r="T765" s="3" t="s">
        <v>219</v>
      </c>
      <c r="U765" s="3" t="s">
        <v>180</v>
      </c>
      <c r="V765" s="3" t="s">
        <v>5105</v>
      </c>
      <c r="W765">
        <v>14</v>
      </c>
      <c r="X765" t="s">
        <v>1479</v>
      </c>
      <c r="Z765" t="s">
        <v>1479</v>
      </c>
      <c r="AA765">
        <v>9</v>
      </c>
      <c r="AB765" s="31" t="s">
        <v>115</v>
      </c>
      <c r="AC765">
        <v>3103</v>
      </c>
      <c r="AD765" t="s">
        <v>222</v>
      </c>
      <c r="AE765" t="s">
        <v>222</v>
      </c>
      <c r="AF765" t="s">
        <v>222</v>
      </c>
      <c r="AG765" t="s">
        <v>222</v>
      </c>
      <c r="AH765" t="s">
        <v>5106</v>
      </c>
      <c r="AI765" t="s">
        <v>284</v>
      </c>
      <c r="AJ765" t="s">
        <v>5107</v>
      </c>
      <c r="AK765" s="7">
        <v>5558483830</v>
      </c>
      <c r="AL765" s="13" t="s">
        <v>5108</v>
      </c>
      <c r="AM765" t="s">
        <v>223</v>
      </c>
      <c r="AO765">
        <v>5558483830</v>
      </c>
      <c r="AP765" s="8" t="s">
        <v>1670</v>
      </c>
      <c r="AQ765" s="9" t="s">
        <v>225</v>
      </c>
      <c r="AS765" t="s">
        <v>226</v>
      </c>
      <c r="AT765" s="10">
        <v>43677</v>
      </c>
      <c r="AU765" s="10">
        <v>43677</v>
      </c>
      <c r="AV765" s="11" t="s">
        <v>227</v>
      </c>
    </row>
    <row r="766" spans="1:48" x14ac:dyDescent="0.25">
      <c r="A766" s="3">
        <v>2019</v>
      </c>
      <c r="B766" s="4">
        <v>43647</v>
      </c>
      <c r="C766" s="4">
        <v>43677</v>
      </c>
      <c r="D766" s="3" t="s">
        <v>112</v>
      </c>
      <c r="E766" s="3" t="s">
        <v>213</v>
      </c>
      <c r="F766" s="3" t="s">
        <v>213</v>
      </c>
      <c r="G766" s="3" t="s">
        <v>213</v>
      </c>
      <c r="H766" s="3" t="s">
        <v>5109</v>
      </c>
      <c r="I766" s="3" t="s">
        <v>215</v>
      </c>
      <c r="J766" s="3" t="s">
        <v>113</v>
      </c>
      <c r="K766" s="31" t="s">
        <v>143</v>
      </c>
      <c r="L766" s="3" t="s">
        <v>213</v>
      </c>
      <c r="M766" s="3" t="s">
        <v>5110</v>
      </c>
      <c r="N766" s="3" t="s">
        <v>143</v>
      </c>
      <c r="O766" s="3" t="s">
        <v>148</v>
      </c>
      <c r="P766" s="3" t="s">
        <v>2027</v>
      </c>
      <c r="Q766" s="12" t="s">
        <v>155</v>
      </c>
      <c r="R766" s="3" t="s">
        <v>5111</v>
      </c>
      <c r="S766" s="3">
        <v>1000</v>
      </c>
      <c r="T766" s="3" t="s">
        <v>219</v>
      </c>
      <c r="U766" s="3" t="s">
        <v>180</v>
      </c>
      <c r="V766" s="3" t="s">
        <v>5112</v>
      </c>
      <c r="W766">
        <v>19</v>
      </c>
      <c r="X766" t="s">
        <v>269</v>
      </c>
      <c r="Z766" t="s">
        <v>269</v>
      </c>
      <c r="AA766">
        <v>19</v>
      </c>
      <c r="AB766" s="31" t="s">
        <v>143</v>
      </c>
      <c r="AC766">
        <v>66238</v>
      </c>
      <c r="AD766" t="s">
        <v>222</v>
      </c>
      <c r="AE766" t="s">
        <v>222</v>
      </c>
      <c r="AF766" t="s">
        <v>222</v>
      </c>
      <c r="AG766" t="s">
        <v>222</v>
      </c>
      <c r="AH766" t="s">
        <v>3817</v>
      </c>
      <c r="AI766" t="s">
        <v>310</v>
      </c>
      <c r="AJ766" t="s">
        <v>2922</v>
      </c>
      <c r="AK766" s="7">
        <v>11581515</v>
      </c>
      <c r="AL766" s="7" t="s">
        <v>222</v>
      </c>
      <c r="AM766" t="s">
        <v>223</v>
      </c>
      <c r="AO766">
        <v>11581515</v>
      </c>
      <c r="AP766" s="8" t="s">
        <v>5113</v>
      </c>
      <c r="AQ766" s="9" t="s">
        <v>225</v>
      </c>
      <c r="AS766" t="s">
        <v>226</v>
      </c>
      <c r="AT766" s="10">
        <v>43677</v>
      </c>
      <c r="AU766" s="10">
        <v>43677</v>
      </c>
      <c r="AV766" s="11" t="s">
        <v>227</v>
      </c>
    </row>
    <row r="767" spans="1:48" x14ac:dyDescent="0.25">
      <c r="A767" s="3">
        <v>2019</v>
      </c>
      <c r="B767" s="4">
        <v>43647</v>
      </c>
      <c r="C767" s="4">
        <v>43677</v>
      </c>
      <c r="D767" s="3" t="s">
        <v>112</v>
      </c>
      <c r="E767" s="3" t="s">
        <v>213</v>
      </c>
      <c r="F767" s="3" t="s">
        <v>213</v>
      </c>
      <c r="G767" s="3" t="s">
        <v>213</v>
      </c>
      <c r="H767" s="3" t="s">
        <v>5114</v>
      </c>
      <c r="I767" s="3" t="s">
        <v>215</v>
      </c>
      <c r="J767" s="3" t="s">
        <v>113</v>
      </c>
      <c r="K767" s="31" t="s">
        <v>143</v>
      </c>
      <c r="L767" s="3" t="s">
        <v>213</v>
      </c>
      <c r="M767" s="3" t="s">
        <v>5115</v>
      </c>
      <c r="N767" s="3" t="s">
        <v>143</v>
      </c>
      <c r="O767" s="3" t="s">
        <v>148</v>
      </c>
      <c r="P767" s="3" t="s">
        <v>380</v>
      </c>
      <c r="Q767" s="12" t="s">
        <v>174</v>
      </c>
      <c r="R767" s="3" t="s">
        <v>5116</v>
      </c>
      <c r="S767" s="3">
        <v>1001</v>
      </c>
      <c r="T767" s="3" t="s">
        <v>219</v>
      </c>
      <c r="U767" s="3" t="s">
        <v>180</v>
      </c>
      <c r="V767" s="3" t="s">
        <v>5117</v>
      </c>
      <c r="W767">
        <v>26</v>
      </c>
      <c r="X767" t="s">
        <v>258</v>
      </c>
      <c r="Z767" t="s">
        <v>258</v>
      </c>
      <c r="AA767">
        <v>19</v>
      </c>
      <c r="AB767" s="31" t="s">
        <v>143</v>
      </c>
      <c r="AC767">
        <v>67193</v>
      </c>
      <c r="AD767" t="s">
        <v>222</v>
      </c>
      <c r="AE767" t="s">
        <v>222</v>
      </c>
      <c r="AF767" t="s">
        <v>222</v>
      </c>
      <c r="AG767" t="s">
        <v>222</v>
      </c>
      <c r="AH767" t="s">
        <v>5118</v>
      </c>
      <c r="AI767" t="s">
        <v>360</v>
      </c>
      <c r="AJ767" t="s">
        <v>605</v>
      </c>
      <c r="AK767" s="7">
        <v>8119180029</v>
      </c>
      <c r="AL767" s="13" t="s">
        <v>2986</v>
      </c>
      <c r="AM767" t="s">
        <v>223</v>
      </c>
      <c r="AO767">
        <v>8119180029</v>
      </c>
      <c r="AP767" s="8" t="s">
        <v>5119</v>
      </c>
      <c r="AQ767" s="9" t="s">
        <v>225</v>
      </c>
      <c r="AS767" t="s">
        <v>226</v>
      </c>
      <c r="AT767" s="10">
        <v>43677</v>
      </c>
      <c r="AU767" s="10">
        <v>43677</v>
      </c>
      <c r="AV767" s="11" t="s">
        <v>227</v>
      </c>
    </row>
    <row r="768" spans="1:48" x14ac:dyDescent="0.25">
      <c r="A768" s="3">
        <v>2019</v>
      </c>
      <c r="B768" s="4">
        <v>43647</v>
      </c>
      <c r="C768" s="4">
        <v>43677</v>
      </c>
      <c r="D768" s="3" t="s">
        <v>112</v>
      </c>
      <c r="E768" s="3" t="s">
        <v>213</v>
      </c>
      <c r="F768" s="3" t="s">
        <v>213</v>
      </c>
      <c r="G768" s="3" t="s">
        <v>213</v>
      </c>
      <c r="H768" s="3" t="s">
        <v>5120</v>
      </c>
      <c r="I768" s="3" t="s">
        <v>215</v>
      </c>
      <c r="J768" s="3" t="s">
        <v>113</v>
      </c>
      <c r="K768" s="31" t="s">
        <v>143</v>
      </c>
      <c r="L768" s="3" t="s">
        <v>213</v>
      </c>
      <c r="M768" s="3" t="s">
        <v>5121</v>
      </c>
      <c r="N768" s="3" t="s">
        <v>143</v>
      </c>
      <c r="O768" s="3" t="s">
        <v>148</v>
      </c>
      <c r="P768" s="3" t="s">
        <v>487</v>
      </c>
      <c r="Q768" s="12" t="s">
        <v>155</v>
      </c>
      <c r="R768" s="3" t="s">
        <v>5122</v>
      </c>
      <c r="S768" s="3" t="s">
        <v>987</v>
      </c>
      <c r="T768" s="3" t="s">
        <v>219</v>
      </c>
      <c r="U768" s="3" t="s">
        <v>180</v>
      </c>
      <c r="V768" s="3" t="s">
        <v>2007</v>
      </c>
      <c r="W768">
        <v>19</v>
      </c>
      <c r="X768" t="s">
        <v>269</v>
      </c>
      <c r="Z768" t="s">
        <v>269</v>
      </c>
      <c r="AA768">
        <v>19</v>
      </c>
      <c r="AB768" s="31" t="s">
        <v>143</v>
      </c>
      <c r="AC768">
        <v>66236</v>
      </c>
      <c r="AD768" t="s">
        <v>222</v>
      </c>
      <c r="AE768" t="s">
        <v>222</v>
      </c>
      <c r="AF768" t="s">
        <v>222</v>
      </c>
      <c r="AG768" t="s">
        <v>222</v>
      </c>
      <c r="AH768" t="s">
        <v>1879</v>
      </c>
      <c r="AI768" t="s">
        <v>5123</v>
      </c>
      <c r="AJ768" t="s">
        <v>5124</v>
      </c>
      <c r="AK768" s="7">
        <v>80409419</v>
      </c>
      <c r="AL768" s="13" t="s">
        <v>5125</v>
      </c>
      <c r="AM768" t="s">
        <v>223</v>
      </c>
      <c r="AO768">
        <v>80409419</v>
      </c>
      <c r="AP768" s="8" t="s">
        <v>1736</v>
      </c>
      <c r="AQ768" s="9" t="s">
        <v>225</v>
      </c>
      <c r="AS768" t="s">
        <v>226</v>
      </c>
      <c r="AT768" s="10">
        <v>43677</v>
      </c>
      <c r="AU768" s="10">
        <v>43677</v>
      </c>
      <c r="AV768" s="11" t="s">
        <v>227</v>
      </c>
    </row>
    <row r="769" spans="1:48" x14ac:dyDescent="0.25">
      <c r="A769" s="3">
        <v>2019</v>
      </c>
      <c r="B769" s="4">
        <v>43647</v>
      </c>
      <c r="C769" s="4">
        <v>43677</v>
      </c>
      <c r="D769" s="3" t="s">
        <v>112</v>
      </c>
      <c r="E769" s="3" t="s">
        <v>213</v>
      </c>
      <c r="F769" s="3" t="s">
        <v>213</v>
      </c>
      <c r="G769" s="3" t="s">
        <v>213</v>
      </c>
      <c r="H769" s="3" t="s">
        <v>5126</v>
      </c>
      <c r="I769" s="3" t="s">
        <v>215</v>
      </c>
      <c r="J769" s="3" t="s">
        <v>113</v>
      </c>
      <c r="K769" s="31" t="s">
        <v>143</v>
      </c>
      <c r="L769" s="3" t="s">
        <v>213</v>
      </c>
      <c r="M769" s="3" t="s">
        <v>5127</v>
      </c>
      <c r="N769" s="3" t="s">
        <v>143</v>
      </c>
      <c r="O769" s="3" t="s">
        <v>148</v>
      </c>
      <c r="P769" s="3" t="s">
        <v>450</v>
      </c>
      <c r="Q769" s="12" t="s">
        <v>155</v>
      </c>
      <c r="R769" s="3" t="s">
        <v>5128</v>
      </c>
      <c r="S769" s="3">
        <v>2736</v>
      </c>
      <c r="T769" s="3" t="s">
        <v>219</v>
      </c>
      <c r="U769" s="3" t="s">
        <v>180</v>
      </c>
      <c r="V769" s="3" t="s">
        <v>1089</v>
      </c>
      <c r="W769">
        <v>39</v>
      </c>
      <c r="X769" t="s">
        <v>221</v>
      </c>
      <c r="Z769" t="s">
        <v>221</v>
      </c>
      <c r="AA769">
        <v>19</v>
      </c>
      <c r="AB769" s="31" t="s">
        <v>143</v>
      </c>
      <c r="AC769">
        <v>64910</v>
      </c>
      <c r="AD769" t="s">
        <v>222</v>
      </c>
      <c r="AE769" t="s">
        <v>222</v>
      </c>
      <c r="AF769" t="s">
        <v>222</v>
      </c>
      <c r="AG769" t="s">
        <v>222</v>
      </c>
      <c r="AH769" t="s">
        <v>5129</v>
      </c>
      <c r="AI769" t="s">
        <v>5130</v>
      </c>
      <c r="AJ769" t="s">
        <v>402</v>
      </c>
      <c r="AK769" s="7">
        <v>8127178414</v>
      </c>
      <c r="AL769" s="13" t="s">
        <v>5131</v>
      </c>
      <c r="AM769" t="s">
        <v>223</v>
      </c>
      <c r="AN769" s="9" t="s">
        <v>5132</v>
      </c>
      <c r="AO769">
        <v>8127178414</v>
      </c>
      <c r="AP769" s="8" t="s">
        <v>5133</v>
      </c>
      <c r="AQ769" s="9" t="s">
        <v>225</v>
      </c>
      <c r="AS769" t="s">
        <v>226</v>
      </c>
      <c r="AT769" s="10">
        <v>43677</v>
      </c>
      <c r="AU769" s="10">
        <v>43677</v>
      </c>
      <c r="AV769" s="11" t="s">
        <v>227</v>
      </c>
    </row>
    <row r="770" spans="1:48" x14ac:dyDescent="0.25">
      <c r="A770" s="3">
        <v>2019</v>
      </c>
      <c r="B770" s="4">
        <v>43647</v>
      </c>
      <c r="C770" s="4">
        <v>43677</v>
      </c>
      <c r="D770" s="3" t="s">
        <v>112</v>
      </c>
      <c r="E770" s="3" t="s">
        <v>213</v>
      </c>
      <c r="F770" s="3" t="s">
        <v>213</v>
      </c>
      <c r="G770" s="3" t="s">
        <v>213</v>
      </c>
      <c r="H770" s="3" t="s">
        <v>5134</v>
      </c>
      <c r="I770" s="3" t="s">
        <v>215</v>
      </c>
      <c r="J770" s="3" t="s">
        <v>113</v>
      </c>
      <c r="K770" s="31" t="s">
        <v>143</v>
      </c>
      <c r="L770" s="3" t="s">
        <v>213</v>
      </c>
      <c r="M770" s="3" t="s">
        <v>5135</v>
      </c>
      <c r="N770" s="31" t="s">
        <v>143</v>
      </c>
      <c r="O770" s="3" t="s">
        <v>148</v>
      </c>
      <c r="P770" s="3" t="s">
        <v>575</v>
      </c>
      <c r="Q770" s="12" t="s">
        <v>150</v>
      </c>
      <c r="R770" s="3" t="s">
        <v>5136</v>
      </c>
      <c r="S770" s="3">
        <v>101</v>
      </c>
      <c r="T770" s="3" t="s">
        <v>219</v>
      </c>
      <c r="U770" s="3" t="s">
        <v>180</v>
      </c>
      <c r="V770" s="3" t="s">
        <v>376</v>
      </c>
      <c r="W770">
        <v>19</v>
      </c>
      <c r="X770" t="s">
        <v>269</v>
      </c>
      <c r="Z770" t="s">
        <v>269</v>
      </c>
      <c r="AA770">
        <v>19</v>
      </c>
      <c r="AB770" s="31" t="s">
        <v>143</v>
      </c>
      <c r="AC770">
        <v>66220</v>
      </c>
      <c r="AD770" t="s">
        <v>222</v>
      </c>
      <c r="AE770" t="s">
        <v>222</v>
      </c>
      <c r="AF770" t="s">
        <v>222</v>
      </c>
      <c r="AG770" t="s">
        <v>222</v>
      </c>
      <c r="AH770" t="s">
        <v>1011</v>
      </c>
      <c r="AI770" t="s">
        <v>701</v>
      </c>
      <c r="AJ770" t="s">
        <v>5137</v>
      </c>
      <c r="AK770" s="7">
        <v>47771100</v>
      </c>
      <c r="AL770" s="13" t="s">
        <v>1102</v>
      </c>
      <c r="AM770" t="s">
        <v>223</v>
      </c>
      <c r="AN770" s="34" t="s">
        <v>9168</v>
      </c>
      <c r="AO770">
        <v>47771100</v>
      </c>
      <c r="AP770" s="8" t="s">
        <v>4683</v>
      </c>
      <c r="AQ770" s="9" t="s">
        <v>225</v>
      </c>
      <c r="AS770" t="s">
        <v>226</v>
      </c>
      <c r="AT770" s="10">
        <v>43677</v>
      </c>
      <c r="AU770" s="10">
        <v>43677</v>
      </c>
      <c r="AV770" s="11" t="s">
        <v>227</v>
      </c>
    </row>
    <row r="771" spans="1:48" x14ac:dyDescent="0.25">
      <c r="A771" s="3">
        <v>2019</v>
      </c>
      <c r="B771" s="4">
        <v>43647</v>
      </c>
      <c r="C771" s="4">
        <v>43677</v>
      </c>
      <c r="D771" s="3" t="s">
        <v>112</v>
      </c>
      <c r="E771" s="3" t="s">
        <v>213</v>
      </c>
      <c r="F771" s="3" t="s">
        <v>213</v>
      </c>
      <c r="G771" s="3" t="s">
        <v>213</v>
      </c>
      <c r="H771" s="3" t="s">
        <v>5138</v>
      </c>
      <c r="I771" s="3" t="s">
        <v>281</v>
      </c>
      <c r="J771" s="3" t="s">
        <v>113</v>
      </c>
      <c r="K771" s="31" t="s">
        <v>143</v>
      </c>
      <c r="L771" s="3" t="s">
        <v>213</v>
      </c>
      <c r="M771" s="3" t="s">
        <v>5139</v>
      </c>
      <c r="N771" s="3" t="s">
        <v>143</v>
      </c>
      <c r="O771" s="3" t="s">
        <v>148</v>
      </c>
      <c r="P771" s="3" t="s">
        <v>1376</v>
      </c>
      <c r="Q771" s="12" t="s">
        <v>155</v>
      </c>
      <c r="R771" s="3" t="s">
        <v>5140</v>
      </c>
      <c r="S771" s="3">
        <v>2040</v>
      </c>
      <c r="T771" s="3" t="s">
        <v>219</v>
      </c>
      <c r="U771" s="3" t="s">
        <v>180</v>
      </c>
      <c r="V771" s="3" t="s">
        <v>220</v>
      </c>
      <c r="W771">
        <v>39</v>
      </c>
      <c r="X771" t="s">
        <v>221</v>
      </c>
      <c r="Z771" t="s">
        <v>221</v>
      </c>
      <c r="AA771">
        <v>39</v>
      </c>
      <c r="AB771" s="31" t="s">
        <v>143</v>
      </c>
      <c r="AC771">
        <v>64000</v>
      </c>
      <c r="AD771" t="s">
        <v>222</v>
      </c>
      <c r="AE771" t="s">
        <v>222</v>
      </c>
      <c r="AF771" t="s">
        <v>222</v>
      </c>
      <c r="AG771" t="s">
        <v>222</v>
      </c>
      <c r="AH771" t="s">
        <v>3676</v>
      </c>
      <c r="AI771" t="s">
        <v>5141</v>
      </c>
      <c r="AJ771" t="s">
        <v>3918</v>
      </c>
      <c r="AK771" s="7">
        <v>11335950</v>
      </c>
      <c r="AL771" s="13" t="s">
        <v>5142</v>
      </c>
      <c r="AM771" t="s">
        <v>223</v>
      </c>
      <c r="AN771" s="9" t="s">
        <v>5143</v>
      </c>
      <c r="AO771">
        <v>11335950</v>
      </c>
      <c r="AP771" s="8" t="s">
        <v>5144</v>
      </c>
      <c r="AQ771" s="9" t="s">
        <v>225</v>
      </c>
      <c r="AS771" t="s">
        <v>226</v>
      </c>
      <c r="AT771" s="10">
        <v>43677</v>
      </c>
      <c r="AU771" s="10">
        <v>43677</v>
      </c>
      <c r="AV771" s="11" t="s">
        <v>227</v>
      </c>
    </row>
    <row r="772" spans="1:48" x14ac:dyDescent="0.25">
      <c r="A772" s="3">
        <v>2019</v>
      </c>
      <c r="B772" s="4">
        <v>43647</v>
      </c>
      <c r="C772" s="4">
        <v>43677</v>
      </c>
      <c r="D772" s="3" t="s">
        <v>112</v>
      </c>
      <c r="E772" s="3" t="s">
        <v>213</v>
      </c>
      <c r="F772" s="3" t="s">
        <v>213</v>
      </c>
      <c r="G772" s="3" t="s">
        <v>213</v>
      </c>
      <c r="H772" s="3" t="s">
        <v>5145</v>
      </c>
      <c r="I772" s="3" t="s">
        <v>281</v>
      </c>
      <c r="J772" s="3" t="s">
        <v>113</v>
      </c>
      <c r="K772" s="31" t="s">
        <v>143</v>
      </c>
      <c r="L772" s="3" t="s">
        <v>213</v>
      </c>
      <c r="M772" s="3" t="s">
        <v>5146</v>
      </c>
      <c r="N772" s="3" t="s">
        <v>143</v>
      </c>
      <c r="O772" s="3" t="s">
        <v>148</v>
      </c>
      <c r="P772" s="3" t="s">
        <v>5147</v>
      </c>
      <c r="Q772" s="12" t="s">
        <v>174</v>
      </c>
      <c r="R772" s="3" t="s">
        <v>648</v>
      </c>
      <c r="S772" s="3">
        <v>2805</v>
      </c>
      <c r="T772" s="3" t="s">
        <v>5148</v>
      </c>
      <c r="U772" s="3" t="s">
        <v>180</v>
      </c>
      <c r="V772" s="3" t="s">
        <v>874</v>
      </c>
      <c r="W772">
        <v>39</v>
      </c>
      <c r="X772" t="s">
        <v>338</v>
      </c>
      <c r="Z772" t="s">
        <v>338</v>
      </c>
      <c r="AA772">
        <v>19</v>
      </c>
      <c r="AB772" s="31" t="s">
        <v>143</v>
      </c>
      <c r="AC772">
        <v>64710</v>
      </c>
      <c r="AD772" t="s">
        <v>222</v>
      </c>
      <c r="AE772" t="s">
        <v>222</v>
      </c>
      <c r="AF772" t="s">
        <v>222</v>
      </c>
      <c r="AG772" t="s">
        <v>222</v>
      </c>
      <c r="AH772" t="s">
        <v>1551</v>
      </c>
      <c r="AI772" t="s">
        <v>5149</v>
      </c>
      <c r="AJ772" t="s">
        <v>701</v>
      </c>
      <c r="AK772" s="7">
        <v>81430495</v>
      </c>
      <c r="AL772" s="13" t="s">
        <v>5150</v>
      </c>
      <c r="AM772" t="s">
        <v>223</v>
      </c>
      <c r="AO772">
        <v>81430495</v>
      </c>
      <c r="AP772" s="14" t="s">
        <v>222</v>
      </c>
      <c r="AQ772" s="9" t="s">
        <v>225</v>
      </c>
      <c r="AS772" t="s">
        <v>226</v>
      </c>
      <c r="AT772" s="10">
        <v>43677</v>
      </c>
      <c r="AU772" s="10">
        <v>43677</v>
      </c>
      <c r="AV772" s="11" t="s">
        <v>227</v>
      </c>
    </row>
    <row r="773" spans="1:48" x14ac:dyDescent="0.25">
      <c r="A773" s="3">
        <v>2019</v>
      </c>
      <c r="B773" s="4">
        <v>43647</v>
      </c>
      <c r="C773" s="4">
        <v>43677</v>
      </c>
      <c r="D773" s="3" t="s">
        <v>112</v>
      </c>
      <c r="E773" s="3" t="s">
        <v>213</v>
      </c>
      <c r="F773" s="3" t="s">
        <v>213</v>
      </c>
      <c r="G773" s="3" t="s">
        <v>213</v>
      </c>
      <c r="H773" s="3" t="s">
        <v>5151</v>
      </c>
      <c r="I773" s="3" t="s">
        <v>215</v>
      </c>
      <c r="J773" s="3" t="s">
        <v>113</v>
      </c>
      <c r="K773" s="31" t="s">
        <v>143</v>
      </c>
      <c r="L773" s="3" t="s">
        <v>213</v>
      </c>
      <c r="M773" s="3" t="s">
        <v>5152</v>
      </c>
      <c r="N773" s="3" t="s">
        <v>143</v>
      </c>
      <c r="O773" s="3" t="s">
        <v>148</v>
      </c>
      <c r="P773" s="3" t="s">
        <v>217</v>
      </c>
      <c r="Q773" s="12" t="s">
        <v>155</v>
      </c>
      <c r="R773" s="3" t="s">
        <v>5153</v>
      </c>
      <c r="S773" s="3">
        <v>2419</v>
      </c>
      <c r="T773" s="3" t="s">
        <v>219</v>
      </c>
      <c r="U773" s="3" t="s">
        <v>180</v>
      </c>
      <c r="V773" s="3" t="s">
        <v>1844</v>
      </c>
      <c r="W773">
        <v>39</v>
      </c>
      <c r="X773" t="s">
        <v>221</v>
      </c>
      <c r="Z773" t="s">
        <v>221</v>
      </c>
      <c r="AA773">
        <v>19</v>
      </c>
      <c r="AB773" s="31" t="s">
        <v>143</v>
      </c>
      <c r="AC773">
        <v>64000</v>
      </c>
      <c r="AD773" t="s">
        <v>222</v>
      </c>
      <c r="AE773" t="s">
        <v>222</v>
      </c>
      <c r="AF773" t="s">
        <v>222</v>
      </c>
      <c r="AG773" t="s">
        <v>222</v>
      </c>
      <c r="AH773" t="s">
        <v>462</v>
      </c>
      <c r="AI773" t="s">
        <v>5154</v>
      </c>
      <c r="AJ773" t="s">
        <v>1642</v>
      </c>
      <c r="AK773" s="7">
        <v>8115732489</v>
      </c>
      <c r="AL773" s="13" t="s">
        <v>5133</v>
      </c>
      <c r="AM773" t="s">
        <v>223</v>
      </c>
      <c r="AO773">
        <v>8115732489</v>
      </c>
      <c r="AP773" s="8" t="s">
        <v>5155</v>
      </c>
      <c r="AQ773" s="9" t="s">
        <v>225</v>
      </c>
      <c r="AS773" t="s">
        <v>226</v>
      </c>
      <c r="AT773" s="10">
        <v>43677</v>
      </c>
      <c r="AU773" s="10">
        <v>43677</v>
      </c>
      <c r="AV773" s="11" t="s">
        <v>227</v>
      </c>
    </row>
    <row r="774" spans="1:48" x14ac:dyDescent="0.25">
      <c r="A774" s="3">
        <v>2019</v>
      </c>
      <c r="B774" s="4">
        <v>43647</v>
      </c>
      <c r="C774" s="4">
        <v>43677</v>
      </c>
      <c r="D774" s="3" t="s">
        <v>112</v>
      </c>
      <c r="E774" s="3" t="s">
        <v>213</v>
      </c>
      <c r="F774" s="3" t="s">
        <v>213</v>
      </c>
      <c r="G774" s="3" t="s">
        <v>213</v>
      </c>
      <c r="H774" s="3" t="s">
        <v>5156</v>
      </c>
      <c r="I774" s="3" t="s">
        <v>281</v>
      </c>
      <c r="J774" s="3" t="s">
        <v>113</v>
      </c>
      <c r="K774" s="31" t="s">
        <v>143</v>
      </c>
      <c r="L774" s="3" t="s">
        <v>213</v>
      </c>
      <c r="M774" s="3" t="s">
        <v>5157</v>
      </c>
      <c r="N774" s="3" t="s">
        <v>143</v>
      </c>
      <c r="O774" s="3" t="s">
        <v>148</v>
      </c>
      <c r="P774" s="3" t="s">
        <v>1376</v>
      </c>
      <c r="Q774" s="12" t="s">
        <v>155</v>
      </c>
      <c r="R774" s="3" t="s">
        <v>5158</v>
      </c>
      <c r="S774" s="3">
        <v>3740</v>
      </c>
      <c r="T774" s="3" t="s">
        <v>219</v>
      </c>
      <c r="U774" s="3" t="s">
        <v>180</v>
      </c>
      <c r="V774" s="3" t="s">
        <v>2106</v>
      </c>
      <c r="W774">
        <v>39</v>
      </c>
      <c r="X774" t="s">
        <v>221</v>
      </c>
      <c r="Z774" t="s">
        <v>221</v>
      </c>
      <c r="AA774">
        <v>19</v>
      </c>
      <c r="AB774" s="31" t="s">
        <v>143</v>
      </c>
      <c r="AC774">
        <v>64500</v>
      </c>
      <c r="AD774" t="s">
        <v>222</v>
      </c>
      <c r="AE774" t="s">
        <v>222</v>
      </c>
      <c r="AF774" t="s">
        <v>222</v>
      </c>
      <c r="AG774" t="s">
        <v>222</v>
      </c>
      <c r="AH774" t="s">
        <v>5159</v>
      </c>
      <c r="AI774" t="s">
        <v>252</v>
      </c>
      <c r="AJ774" t="s">
        <v>240</v>
      </c>
      <c r="AK774" s="7">
        <v>8112475118</v>
      </c>
      <c r="AL774" s="13" t="s">
        <v>3129</v>
      </c>
      <c r="AM774" t="s">
        <v>223</v>
      </c>
      <c r="AO774">
        <v>8112475118</v>
      </c>
      <c r="AP774" s="8" t="s">
        <v>5160</v>
      </c>
      <c r="AQ774" s="9" t="s">
        <v>225</v>
      </c>
      <c r="AS774" t="s">
        <v>226</v>
      </c>
      <c r="AT774" s="10">
        <v>43677</v>
      </c>
      <c r="AU774" s="10">
        <v>43677</v>
      </c>
      <c r="AV774" s="11" t="s">
        <v>227</v>
      </c>
    </row>
    <row r="775" spans="1:48" x14ac:dyDescent="0.25">
      <c r="A775" s="3">
        <v>2019</v>
      </c>
      <c r="B775" s="4">
        <v>43647</v>
      </c>
      <c r="C775" s="4">
        <v>43677</v>
      </c>
      <c r="D775" s="3" t="s">
        <v>112</v>
      </c>
      <c r="E775" s="3" t="s">
        <v>213</v>
      </c>
      <c r="F775" s="3" t="s">
        <v>213</v>
      </c>
      <c r="G775" s="3" t="s">
        <v>213</v>
      </c>
      <c r="H775" s="3" t="s">
        <v>5161</v>
      </c>
      <c r="I775" s="3" t="s">
        <v>215</v>
      </c>
      <c r="J775" s="3" t="s">
        <v>113</v>
      </c>
      <c r="K775" s="31" t="s">
        <v>141</v>
      </c>
      <c r="L775" s="3" t="s">
        <v>213</v>
      </c>
      <c r="M775" s="3" t="s">
        <v>5162</v>
      </c>
      <c r="N775" s="3" t="s">
        <v>141</v>
      </c>
      <c r="O775" s="3" t="s">
        <v>148</v>
      </c>
      <c r="P775" s="3" t="s">
        <v>607</v>
      </c>
      <c r="Q775" s="12" t="s">
        <v>155</v>
      </c>
      <c r="R775" s="3" t="s">
        <v>5163</v>
      </c>
      <c r="S775" s="3" t="s">
        <v>5164</v>
      </c>
      <c r="T775" s="3" t="s">
        <v>219</v>
      </c>
      <c r="U775" s="3" t="s">
        <v>180</v>
      </c>
      <c r="V775" s="3" t="s">
        <v>5165</v>
      </c>
      <c r="W775">
        <v>19</v>
      </c>
      <c r="X775" t="s">
        <v>1423</v>
      </c>
      <c r="Z775" t="s">
        <v>1423</v>
      </c>
      <c r="AA775">
        <v>8</v>
      </c>
      <c r="AB775" s="31" t="s">
        <v>141</v>
      </c>
      <c r="AC775">
        <v>31450</v>
      </c>
      <c r="AD775" t="s">
        <v>222</v>
      </c>
      <c r="AE775" t="s">
        <v>222</v>
      </c>
      <c r="AF775" t="s">
        <v>222</v>
      </c>
      <c r="AG775" t="s">
        <v>222</v>
      </c>
      <c r="AH775" t="s">
        <v>5166</v>
      </c>
      <c r="AI775" t="s">
        <v>2399</v>
      </c>
      <c r="AJ775" t="s">
        <v>5167</v>
      </c>
      <c r="AK775" s="7">
        <v>8183315142</v>
      </c>
      <c r="AL775" s="13" t="s">
        <v>5168</v>
      </c>
      <c r="AM775" t="s">
        <v>223</v>
      </c>
      <c r="AO775">
        <v>8183315142</v>
      </c>
      <c r="AP775" s="8" t="s">
        <v>4770</v>
      </c>
      <c r="AQ775" s="9" t="s">
        <v>225</v>
      </c>
      <c r="AS775" t="s">
        <v>226</v>
      </c>
      <c r="AT775" s="10">
        <v>43677</v>
      </c>
      <c r="AU775" s="10">
        <v>43677</v>
      </c>
      <c r="AV775" s="11" t="s">
        <v>227</v>
      </c>
    </row>
    <row r="776" spans="1:48" x14ac:dyDescent="0.25">
      <c r="A776" s="3">
        <v>2019</v>
      </c>
      <c r="B776" s="4">
        <v>43647</v>
      </c>
      <c r="C776" s="4">
        <v>43677</v>
      </c>
      <c r="D776" s="3" t="s">
        <v>112</v>
      </c>
      <c r="E776" s="3" t="s">
        <v>213</v>
      </c>
      <c r="F776" s="3" t="s">
        <v>213</v>
      </c>
      <c r="G776" s="3" t="s">
        <v>213</v>
      </c>
      <c r="H776" s="3" t="s">
        <v>5169</v>
      </c>
      <c r="I776" s="3" t="s">
        <v>215</v>
      </c>
      <c r="J776" s="3" t="s">
        <v>113</v>
      </c>
      <c r="K776" s="31" t="s">
        <v>143</v>
      </c>
      <c r="L776" s="3" t="s">
        <v>213</v>
      </c>
      <c r="M776" s="3" t="s">
        <v>5170</v>
      </c>
      <c r="N776" s="3" t="s">
        <v>143</v>
      </c>
      <c r="O776" s="3" t="s">
        <v>148</v>
      </c>
      <c r="P776" s="3" t="s">
        <v>275</v>
      </c>
      <c r="Q776" s="12" t="s">
        <v>155</v>
      </c>
      <c r="R776" s="3" t="s">
        <v>1033</v>
      </c>
      <c r="S776" s="3">
        <v>1010</v>
      </c>
      <c r="T776" s="3" t="s">
        <v>5171</v>
      </c>
      <c r="U776" s="3" t="s">
        <v>180</v>
      </c>
      <c r="V776" s="3" t="s">
        <v>2426</v>
      </c>
      <c r="W776">
        <v>19</v>
      </c>
      <c r="X776" t="s">
        <v>269</v>
      </c>
      <c r="Z776" t="s">
        <v>269</v>
      </c>
      <c r="AA776">
        <v>19</v>
      </c>
      <c r="AB776" s="31" t="s">
        <v>143</v>
      </c>
      <c r="AC776">
        <v>66260</v>
      </c>
      <c r="AD776" t="s">
        <v>222</v>
      </c>
      <c r="AE776" t="s">
        <v>222</v>
      </c>
      <c r="AF776" t="s">
        <v>222</v>
      </c>
      <c r="AG776" t="s">
        <v>222</v>
      </c>
      <c r="AH776" t="s">
        <v>5172</v>
      </c>
      <c r="AI776" t="s">
        <v>584</v>
      </c>
      <c r="AJ776" t="s">
        <v>1122</v>
      </c>
      <c r="AK776" s="7">
        <v>83990346</v>
      </c>
      <c r="AL776" s="13" t="s">
        <v>2078</v>
      </c>
      <c r="AM776" t="s">
        <v>223</v>
      </c>
      <c r="AO776">
        <v>83990346</v>
      </c>
      <c r="AP776" s="8" t="s">
        <v>4754</v>
      </c>
      <c r="AQ776" s="9" t="s">
        <v>225</v>
      </c>
      <c r="AS776" t="s">
        <v>226</v>
      </c>
      <c r="AT776" s="10">
        <v>43677</v>
      </c>
      <c r="AU776" s="10">
        <v>43677</v>
      </c>
      <c r="AV776" s="11" t="s">
        <v>227</v>
      </c>
    </row>
    <row r="777" spans="1:48" x14ac:dyDescent="0.25">
      <c r="A777" s="3">
        <v>2019</v>
      </c>
      <c r="B777" s="4">
        <v>43647</v>
      </c>
      <c r="C777" s="4">
        <v>43677</v>
      </c>
      <c r="D777" s="3" t="s">
        <v>112</v>
      </c>
      <c r="E777" s="3" t="s">
        <v>213</v>
      </c>
      <c r="F777" s="3" t="s">
        <v>213</v>
      </c>
      <c r="G777" s="3" t="s">
        <v>213</v>
      </c>
      <c r="H777" s="3" t="s">
        <v>5173</v>
      </c>
      <c r="I777" s="3" t="s">
        <v>215</v>
      </c>
      <c r="J777" s="3" t="s">
        <v>113</v>
      </c>
      <c r="K777" s="31" t="s">
        <v>143</v>
      </c>
      <c r="L777" s="3" t="s">
        <v>213</v>
      </c>
      <c r="M777" s="3" t="s">
        <v>5174</v>
      </c>
      <c r="N777" s="3" t="s">
        <v>143</v>
      </c>
      <c r="O777" s="3" t="s">
        <v>148</v>
      </c>
      <c r="P777" s="3" t="s">
        <v>1032</v>
      </c>
      <c r="Q777" s="12" t="s">
        <v>155</v>
      </c>
      <c r="R777" s="3" t="s">
        <v>5175</v>
      </c>
      <c r="S777" s="3">
        <v>130</v>
      </c>
      <c r="T777" s="3" t="s">
        <v>219</v>
      </c>
      <c r="U777" s="3" t="s">
        <v>180</v>
      </c>
      <c r="V777" s="3" t="s">
        <v>376</v>
      </c>
      <c r="W777">
        <v>19</v>
      </c>
      <c r="X777" t="s">
        <v>269</v>
      </c>
      <c r="Z777" t="s">
        <v>269</v>
      </c>
      <c r="AA777">
        <v>19</v>
      </c>
      <c r="AB777" s="31" t="s">
        <v>143</v>
      </c>
      <c r="AC777">
        <v>66220</v>
      </c>
      <c r="AD777" t="s">
        <v>222</v>
      </c>
      <c r="AE777" t="s">
        <v>222</v>
      </c>
      <c r="AF777" t="s">
        <v>222</v>
      </c>
      <c r="AG777" t="s">
        <v>222</v>
      </c>
      <c r="AH777" t="s">
        <v>5176</v>
      </c>
      <c r="AI777" t="s">
        <v>5177</v>
      </c>
      <c r="AJ777" t="s">
        <v>407</v>
      </c>
      <c r="AK777" s="7">
        <v>81731777</v>
      </c>
      <c r="AL777" s="13" t="s">
        <v>4183</v>
      </c>
      <c r="AM777" t="s">
        <v>223</v>
      </c>
      <c r="AO777">
        <v>81731777</v>
      </c>
      <c r="AP777" s="8" t="s">
        <v>4392</v>
      </c>
      <c r="AQ777" s="9" t="s">
        <v>225</v>
      </c>
      <c r="AS777" t="s">
        <v>226</v>
      </c>
      <c r="AT777" s="10">
        <v>43677</v>
      </c>
      <c r="AU777" s="10">
        <v>43677</v>
      </c>
      <c r="AV777" s="11" t="s">
        <v>227</v>
      </c>
    </row>
    <row r="778" spans="1:48" x14ac:dyDescent="0.25">
      <c r="A778" s="3">
        <v>2019</v>
      </c>
      <c r="B778" s="4">
        <v>43647</v>
      </c>
      <c r="C778" s="4">
        <v>43677</v>
      </c>
      <c r="D778" s="3" t="s">
        <v>112</v>
      </c>
      <c r="E778" s="3" t="s">
        <v>213</v>
      </c>
      <c r="F778" s="3" t="s">
        <v>213</v>
      </c>
      <c r="G778" s="3" t="s">
        <v>213</v>
      </c>
      <c r="H778" s="3" t="s">
        <v>5178</v>
      </c>
      <c r="I778" s="3" t="s">
        <v>242</v>
      </c>
      <c r="J778" s="3" t="s">
        <v>113</v>
      </c>
      <c r="K778" s="31" t="s">
        <v>143</v>
      </c>
      <c r="L778" s="3" t="s">
        <v>213</v>
      </c>
      <c r="M778" s="3" t="s">
        <v>5179</v>
      </c>
      <c r="N778" s="3" t="s">
        <v>143</v>
      </c>
      <c r="O778" s="3" t="s">
        <v>148</v>
      </c>
      <c r="P778" s="3" t="s">
        <v>217</v>
      </c>
      <c r="Q778" s="12" t="s">
        <v>155</v>
      </c>
      <c r="R778" s="3" t="s">
        <v>5180</v>
      </c>
      <c r="S778" s="3">
        <v>802</v>
      </c>
      <c r="T778" s="3">
        <v>402</v>
      </c>
      <c r="U778" s="3" t="s">
        <v>180</v>
      </c>
      <c r="V778" s="3" t="s">
        <v>220</v>
      </c>
      <c r="W778">
        <v>39</v>
      </c>
      <c r="X778" t="s">
        <v>221</v>
      </c>
      <c r="Z778" t="s">
        <v>221</v>
      </c>
      <c r="AA778">
        <v>19</v>
      </c>
      <c r="AB778" s="31" t="s">
        <v>143</v>
      </c>
      <c r="AC778">
        <v>64000</v>
      </c>
      <c r="AD778" t="s">
        <v>222</v>
      </c>
      <c r="AE778" t="s">
        <v>222</v>
      </c>
      <c r="AF778" t="s">
        <v>222</v>
      </c>
      <c r="AG778" t="s">
        <v>222</v>
      </c>
      <c r="AH778" t="s">
        <v>5181</v>
      </c>
      <c r="AI778" t="s">
        <v>2241</v>
      </c>
      <c r="AJ778" t="s">
        <v>822</v>
      </c>
      <c r="AK778" s="7">
        <v>8183961926</v>
      </c>
      <c r="AL778" s="7" t="s">
        <v>222</v>
      </c>
      <c r="AM778" t="s">
        <v>223</v>
      </c>
      <c r="AO778">
        <v>8183961926</v>
      </c>
      <c r="AP778" s="8" t="s">
        <v>4645</v>
      </c>
      <c r="AQ778" s="9" t="s">
        <v>225</v>
      </c>
      <c r="AS778" t="s">
        <v>226</v>
      </c>
      <c r="AT778" s="10">
        <v>43677</v>
      </c>
      <c r="AU778" s="10">
        <v>43677</v>
      </c>
      <c r="AV778" s="11" t="s">
        <v>227</v>
      </c>
    </row>
    <row r="779" spans="1:48" x14ac:dyDescent="0.25">
      <c r="A779" s="3">
        <v>2019</v>
      </c>
      <c r="B779" s="4">
        <v>43647</v>
      </c>
      <c r="C779" s="4">
        <v>43677</v>
      </c>
      <c r="D779" s="3" t="s">
        <v>112</v>
      </c>
      <c r="E779" s="3" t="s">
        <v>213</v>
      </c>
      <c r="F779" s="3" t="s">
        <v>213</v>
      </c>
      <c r="G779" s="3" t="s">
        <v>213</v>
      </c>
      <c r="H779" s="3" t="s">
        <v>5182</v>
      </c>
      <c r="I779" s="3" t="s">
        <v>215</v>
      </c>
      <c r="J779" s="3" t="s">
        <v>113</v>
      </c>
      <c r="K779" s="31" t="s">
        <v>115</v>
      </c>
      <c r="L779" s="3" t="s">
        <v>213</v>
      </c>
      <c r="M779" s="3" t="s">
        <v>5183</v>
      </c>
      <c r="N779" s="3" t="s">
        <v>115</v>
      </c>
      <c r="O779" s="3" t="s">
        <v>148</v>
      </c>
      <c r="P779" s="3" t="s">
        <v>450</v>
      </c>
      <c r="Q779" s="12" t="s">
        <v>155</v>
      </c>
      <c r="R779" s="3" t="s">
        <v>1361</v>
      </c>
      <c r="S779" s="3">
        <v>18</v>
      </c>
      <c r="T779" s="3" t="s">
        <v>219</v>
      </c>
      <c r="U779" s="3" t="s">
        <v>180</v>
      </c>
      <c r="V779" s="3" t="s">
        <v>220</v>
      </c>
      <c r="W779">
        <v>15</v>
      </c>
      <c r="X779" t="s">
        <v>5184</v>
      </c>
      <c r="Z779" t="s">
        <v>5184</v>
      </c>
      <c r="AA779">
        <v>9</v>
      </c>
      <c r="AB779" s="31" t="s">
        <v>115</v>
      </c>
      <c r="AC779">
        <v>6000</v>
      </c>
      <c r="AD779" t="s">
        <v>222</v>
      </c>
      <c r="AE779" t="s">
        <v>222</v>
      </c>
      <c r="AF779" t="s">
        <v>222</v>
      </c>
      <c r="AG779" t="s">
        <v>222</v>
      </c>
      <c r="AH779" t="s">
        <v>5185</v>
      </c>
      <c r="AI779" t="s">
        <v>5186</v>
      </c>
      <c r="AJ779" t="s">
        <v>625</v>
      </c>
      <c r="AK779" s="7">
        <v>81600070</v>
      </c>
      <c r="AL779" s="7" t="s">
        <v>222</v>
      </c>
      <c r="AM779" t="s">
        <v>223</v>
      </c>
      <c r="AO779">
        <v>81600070</v>
      </c>
      <c r="AP779" s="14" t="s">
        <v>222</v>
      </c>
      <c r="AQ779" s="9" t="s">
        <v>225</v>
      </c>
      <c r="AS779" t="s">
        <v>226</v>
      </c>
      <c r="AT779" s="10">
        <v>43677</v>
      </c>
      <c r="AU779" s="10">
        <v>43677</v>
      </c>
      <c r="AV779" s="11" t="s">
        <v>227</v>
      </c>
    </row>
    <row r="780" spans="1:48" x14ac:dyDescent="0.25">
      <c r="A780" s="3">
        <v>2019</v>
      </c>
      <c r="B780" s="4">
        <v>43647</v>
      </c>
      <c r="C780" s="4">
        <v>43677</v>
      </c>
      <c r="D780" s="3" t="s">
        <v>112</v>
      </c>
      <c r="E780" s="3" t="s">
        <v>213</v>
      </c>
      <c r="F780" s="3" t="s">
        <v>213</v>
      </c>
      <c r="G780" s="3" t="s">
        <v>213</v>
      </c>
      <c r="H780" s="3" t="s">
        <v>5187</v>
      </c>
      <c r="I780" s="3" t="s">
        <v>215</v>
      </c>
      <c r="J780" s="3" t="s">
        <v>113</v>
      </c>
      <c r="K780" s="31" t="s">
        <v>129</v>
      </c>
      <c r="L780" s="3" t="s">
        <v>213</v>
      </c>
      <c r="M780" s="3" t="s">
        <v>5188</v>
      </c>
      <c r="N780" s="3" t="s">
        <v>129</v>
      </c>
      <c r="O780" s="3" t="s">
        <v>148</v>
      </c>
      <c r="P780" s="3" t="s">
        <v>313</v>
      </c>
      <c r="Q780" s="12" t="s">
        <v>155</v>
      </c>
      <c r="R780" s="3" t="s">
        <v>1185</v>
      </c>
      <c r="S780" s="3">
        <v>3152</v>
      </c>
      <c r="T780" s="3" t="s">
        <v>219</v>
      </c>
      <c r="U780" s="3" t="s">
        <v>180</v>
      </c>
      <c r="V780" s="3" t="s">
        <v>5189</v>
      </c>
      <c r="W780">
        <v>4</v>
      </c>
      <c r="X780" t="s">
        <v>5190</v>
      </c>
      <c r="Z780" t="s">
        <v>5190</v>
      </c>
      <c r="AA780">
        <v>2</v>
      </c>
      <c r="AB780" s="31" t="s">
        <v>129</v>
      </c>
      <c r="AC780">
        <v>22044</v>
      </c>
      <c r="AD780" t="s">
        <v>222</v>
      </c>
      <c r="AE780" t="s">
        <v>222</v>
      </c>
      <c r="AF780" t="s">
        <v>222</v>
      </c>
      <c r="AG780" t="s">
        <v>222</v>
      </c>
      <c r="AH780" t="s">
        <v>259</v>
      </c>
      <c r="AI780" t="s">
        <v>5191</v>
      </c>
      <c r="AJ780" t="s">
        <v>5192</v>
      </c>
      <c r="AK780" s="7">
        <v>83334525</v>
      </c>
      <c r="AL780" s="13" t="s">
        <v>5193</v>
      </c>
      <c r="AM780" t="s">
        <v>223</v>
      </c>
      <c r="AO780">
        <v>83334525</v>
      </c>
      <c r="AP780" s="8" t="s">
        <v>2762</v>
      </c>
      <c r="AQ780" s="9" t="s">
        <v>225</v>
      </c>
      <c r="AS780" t="s">
        <v>226</v>
      </c>
      <c r="AT780" s="10">
        <v>43677</v>
      </c>
      <c r="AU780" s="10">
        <v>43677</v>
      </c>
      <c r="AV780" s="11" t="s">
        <v>227</v>
      </c>
    </row>
    <row r="781" spans="1:48" x14ac:dyDescent="0.25">
      <c r="A781" s="3">
        <v>2019</v>
      </c>
      <c r="B781" s="4">
        <v>43647</v>
      </c>
      <c r="C781" s="4">
        <v>43677</v>
      </c>
      <c r="D781" s="3" t="s">
        <v>112</v>
      </c>
      <c r="E781" s="3" t="s">
        <v>213</v>
      </c>
      <c r="F781" s="3" t="s">
        <v>213</v>
      </c>
      <c r="G781" s="3" t="s">
        <v>213</v>
      </c>
      <c r="H781" s="3" t="s">
        <v>5194</v>
      </c>
      <c r="I781" s="3" t="s">
        <v>215</v>
      </c>
      <c r="J781" s="3" t="s">
        <v>113</v>
      </c>
      <c r="K781" s="31" t="s">
        <v>115</v>
      </c>
      <c r="L781" s="3" t="s">
        <v>213</v>
      </c>
      <c r="M781" s="3" t="s">
        <v>5195</v>
      </c>
      <c r="N781" s="3" t="s">
        <v>115</v>
      </c>
      <c r="O781" s="3" t="s">
        <v>148</v>
      </c>
      <c r="P781" s="3" t="s">
        <v>1376</v>
      </c>
      <c r="Q781" s="12" t="s">
        <v>174</v>
      </c>
      <c r="R781" s="3" t="s">
        <v>5196</v>
      </c>
      <c r="S781" s="3">
        <v>510</v>
      </c>
      <c r="T781" s="3" t="s">
        <v>219</v>
      </c>
      <c r="U781" s="3" t="s">
        <v>180</v>
      </c>
      <c r="V781" s="3" t="s">
        <v>5197</v>
      </c>
      <c r="W781">
        <v>7</v>
      </c>
      <c r="X781" t="s">
        <v>1574</v>
      </c>
      <c r="Z781" t="s">
        <v>1574</v>
      </c>
      <c r="AA781">
        <v>9</v>
      </c>
      <c r="AB781" s="31" t="s">
        <v>115</v>
      </c>
      <c r="AC781">
        <v>9310</v>
      </c>
      <c r="AD781" t="s">
        <v>222</v>
      </c>
      <c r="AE781" t="s">
        <v>222</v>
      </c>
      <c r="AF781" t="s">
        <v>222</v>
      </c>
      <c r="AG781" t="s">
        <v>222</v>
      </c>
      <c r="AH781" t="s">
        <v>2011</v>
      </c>
      <c r="AI781" t="s">
        <v>5198</v>
      </c>
      <c r="AJ781" t="s">
        <v>5199</v>
      </c>
      <c r="AK781" s="7">
        <v>5558042020</v>
      </c>
      <c r="AL781" s="13" t="s">
        <v>5200</v>
      </c>
      <c r="AM781" t="s">
        <v>223</v>
      </c>
      <c r="AN781" s="9" t="s">
        <v>5201</v>
      </c>
      <c r="AO781">
        <v>5558042020</v>
      </c>
      <c r="AP781" s="14" t="s">
        <v>222</v>
      </c>
      <c r="AQ781" s="9" t="s">
        <v>225</v>
      </c>
      <c r="AS781" t="s">
        <v>226</v>
      </c>
      <c r="AT781" s="10">
        <v>43677</v>
      </c>
      <c r="AU781" s="10">
        <v>43677</v>
      </c>
      <c r="AV781" s="11" t="s">
        <v>227</v>
      </c>
    </row>
    <row r="782" spans="1:48" x14ac:dyDescent="0.25">
      <c r="A782" s="3">
        <v>2019</v>
      </c>
      <c r="B782" s="4">
        <v>43647</v>
      </c>
      <c r="C782" s="4">
        <v>43677</v>
      </c>
      <c r="D782" s="3" t="s">
        <v>112</v>
      </c>
      <c r="E782" s="3" t="s">
        <v>213</v>
      </c>
      <c r="F782" s="3" t="s">
        <v>213</v>
      </c>
      <c r="G782" s="3" t="s">
        <v>213</v>
      </c>
      <c r="H782" s="3" t="s">
        <v>5202</v>
      </c>
      <c r="I782" s="3" t="s">
        <v>215</v>
      </c>
      <c r="J782" s="3" t="s">
        <v>113</v>
      </c>
      <c r="K782" s="31" t="s">
        <v>143</v>
      </c>
      <c r="L782" s="3" t="s">
        <v>213</v>
      </c>
      <c r="M782" s="3" t="s">
        <v>5203</v>
      </c>
      <c r="N782" s="3" t="s">
        <v>143</v>
      </c>
      <c r="O782" s="3" t="s">
        <v>148</v>
      </c>
      <c r="P782" s="3" t="s">
        <v>575</v>
      </c>
      <c r="Q782" s="12" t="s">
        <v>174</v>
      </c>
      <c r="R782" s="3" t="s">
        <v>4612</v>
      </c>
      <c r="S782" s="3" t="s">
        <v>5204</v>
      </c>
      <c r="T782" s="3" t="s">
        <v>219</v>
      </c>
      <c r="U782" s="3" t="s">
        <v>180</v>
      </c>
      <c r="V782" s="3" t="s">
        <v>5205</v>
      </c>
      <c r="W782">
        <v>39</v>
      </c>
      <c r="X782" t="s">
        <v>221</v>
      </c>
      <c r="Z782" t="s">
        <v>221</v>
      </c>
      <c r="AA782">
        <v>19</v>
      </c>
      <c r="AB782" s="31" t="s">
        <v>143</v>
      </c>
      <c r="AC782">
        <v>64580</v>
      </c>
      <c r="AD782" t="s">
        <v>222</v>
      </c>
      <c r="AE782" t="s">
        <v>222</v>
      </c>
      <c r="AF782" t="s">
        <v>222</v>
      </c>
      <c r="AG782" t="s">
        <v>222</v>
      </c>
      <c r="AH782" t="s">
        <v>5206</v>
      </c>
      <c r="AI782" t="s">
        <v>858</v>
      </c>
      <c r="AJ782" t="s">
        <v>443</v>
      </c>
      <c r="AK782" s="7">
        <v>81340606</v>
      </c>
      <c r="AL782" s="13" t="s">
        <v>5207</v>
      </c>
      <c r="AM782" t="s">
        <v>223</v>
      </c>
      <c r="AO782">
        <v>81340606</v>
      </c>
      <c r="AP782" s="8" t="s">
        <v>3270</v>
      </c>
      <c r="AQ782" s="9" t="s">
        <v>225</v>
      </c>
      <c r="AS782" t="s">
        <v>226</v>
      </c>
      <c r="AT782" s="10">
        <v>43677</v>
      </c>
      <c r="AU782" s="10">
        <v>43677</v>
      </c>
      <c r="AV782" s="11" t="s">
        <v>227</v>
      </c>
    </row>
    <row r="783" spans="1:48" x14ac:dyDescent="0.25">
      <c r="A783" s="3">
        <v>2019</v>
      </c>
      <c r="B783" s="4">
        <v>43647</v>
      </c>
      <c r="C783" s="4">
        <v>43677</v>
      </c>
      <c r="D783" s="3" t="s">
        <v>112</v>
      </c>
      <c r="E783" s="3" t="s">
        <v>213</v>
      </c>
      <c r="F783" s="3" t="s">
        <v>213</v>
      </c>
      <c r="G783" s="3" t="s">
        <v>213</v>
      </c>
      <c r="H783" s="3" t="s">
        <v>5208</v>
      </c>
      <c r="I783" s="3" t="s">
        <v>215</v>
      </c>
      <c r="J783" s="3" t="s">
        <v>113</v>
      </c>
      <c r="K783" s="31" t="s">
        <v>145</v>
      </c>
      <c r="L783" s="3" t="s">
        <v>213</v>
      </c>
      <c r="M783" s="3" t="s">
        <v>5209</v>
      </c>
      <c r="N783" s="3" t="s">
        <v>145</v>
      </c>
      <c r="O783" s="3" t="s">
        <v>148</v>
      </c>
      <c r="P783" s="3" t="s">
        <v>380</v>
      </c>
      <c r="Q783" s="12" t="s">
        <v>155</v>
      </c>
      <c r="R783" s="3" t="s">
        <v>4380</v>
      </c>
      <c r="S783" s="3">
        <v>80</v>
      </c>
      <c r="T783" s="3" t="s">
        <v>5210</v>
      </c>
      <c r="U783" s="3" t="s">
        <v>180</v>
      </c>
      <c r="V783" s="3" t="s">
        <v>5211</v>
      </c>
      <c r="W783">
        <v>14</v>
      </c>
      <c r="X783" t="s">
        <v>1479</v>
      </c>
      <c r="Z783" t="s">
        <v>1479</v>
      </c>
      <c r="AA783">
        <v>9</v>
      </c>
      <c r="AB783" s="31" t="s">
        <v>145</v>
      </c>
      <c r="AC783">
        <v>3710</v>
      </c>
      <c r="AD783" t="s">
        <v>222</v>
      </c>
      <c r="AE783" t="s">
        <v>222</v>
      </c>
      <c r="AF783" t="s">
        <v>222</v>
      </c>
      <c r="AG783" t="s">
        <v>222</v>
      </c>
      <c r="AH783" t="s">
        <v>5212</v>
      </c>
      <c r="AI783" t="s">
        <v>5213</v>
      </c>
      <c r="AJ783" t="s">
        <v>5214</v>
      </c>
      <c r="AK783" s="7">
        <v>5581165304</v>
      </c>
      <c r="AL783" s="13" t="s">
        <v>5215</v>
      </c>
      <c r="AM783" t="s">
        <v>223</v>
      </c>
      <c r="AN783" s="9" t="s">
        <v>5216</v>
      </c>
      <c r="AO783">
        <v>5581165304</v>
      </c>
      <c r="AP783" s="8" t="s">
        <v>1846</v>
      </c>
      <c r="AQ783" s="9" t="s">
        <v>225</v>
      </c>
      <c r="AS783" t="s">
        <v>226</v>
      </c>
      <c r="AT783" s="10">
        <v>43677</v>
      </c>
      <c r="AU783" s="10">
        <v>43677</v>
      </c>
      <c r="AV783" s="11" t="s">
        <v>227</v>
      </c>
    </row>
    <row r="784" spans="1:48" x14ac:dyDescent="0.25">
      <c r="A784" s="3">
        <v>2019</v>
      </c>
      <c r="B784" s="4">
        <v>43647</v>
      </c>
      <c r="C784" s="4">
        <v>43677</v>
      </c>
      <c r="D784" s="3" t="s">
        <v>112</v>
      </c>
      <c r="E784" s="3" t="s">
        <v>213</v>
      </c>
      <c r="F784" s="3" t="s">
        <v>213</v>
      </c>
      <c r="G784" s="3" t="s">
        <v>213</v>
      </c>
      <c r="H784" s="3" t="s">
        <v>5217</v>
      </c>
      <c r="I784" s="3" t="s">
        <v>242</v>
      </c>
      <c r="J784" s="3" t="s">
        <v>113</v>
      </c>
      <c r="K784" s="31" t="s">
        <v>143</v>
      </c>
      <c r="L784" s="3" t="s">
        <v>213</v>
      </c>
      <c r="M784" s="3" t="s">
        <v>5218</v>
      </c>
      <c r="N784" s="3" t="s">
        <v>143</v>
      </c>
      <c r="O784" s="3" t="s">
        <v>148</v>
      </c>
      <c r="P784" s="3" t="s">
        <v>450</v>
      </c>
      <c r="Q784" s="12" t="s">
        <v>155</v>
      </c>
      <c r="R784" s="3" t="s">
        <v>5219</v>
      </c>
      <c r="S784" s="3">
        <v>638</v>
      </c>
      <c r="T784" s="3" t="s">
        <v>219</v>
      </c>
      <c r="U784" s="3" t="s">
        <v>180</v>
      </c>
      <c r="V784" s="3" t="s">
        <v>5220</v>
      </c>
      <c r="W784">
        <v>39</v>
      </c>
      <c r="X784" t="s">
        <v>221</v>
      </c>
      <c r="Z784" t="s">
        <v>221</v>
      </c>
      <c r="AA784">
        <v>19</v>
      </c>
      <c r="AB784" s="31" t="s">
        <v>143</v>
      </c>
      <c r="AC784">
        <v>64000</v>
      </c>
      <c r="AD784" t="s">
        <v>222</v>
      </c>
      <c r="AE784" t="s">
        <v>222</v>
      </c>
      <c r="AF784" t="s">
        <v>222</v>
      </c>
      <c r="AG784" t="s">
        <v>222</v>
      </c>
      <c r="AH784" t="s">
        <v>325</v>
      </c>
      <c r="AI784" t="s">
        <v>5221</v>
      </c>
      <c r="AJ784" t="s">
        <v>5222</v>
      </c>
      <c r="AK784" s="7">
        <v>82486670</v>
      </c>
      <c r="AL784" s="7" t="s">
        <v>222</v>
      </c>
      <c r="AM784" t="s">
        <v>223</v>
      </c>
      <c r="AO784">
        <v>82486670</v>
      </c>
      <c r="AP784" s="8" t="s">
        <v>5223</v>
      </c>
      <c r="AQ784" s="9" t="s">
        <v>225</v>
      </c>
      <c r="AS784" t="s">
        <v>226</v>
      </c>
      <c r="AT784" s="10">
        <v>43677</v>
      </c>
      <c r="AU784" s="10">
        <v>43677</v>
      </c>
      <c r="AV784" s="11" t="s">
        <v>227</v>
      </c>
    </row>
    <row r="785" spans="1:48" x14ac:dyDescent="0.25">
      <c r="A785" s="3">
        <v>2019</v>
      </c>
      <c r="B785" s="4">
        <v>43647</v>
      </c>
      <c r="C785" s="4">
        <v>43677</v>
      </c>
      <c r="D785" s="3" t="s">
        <v>112</v>
      </c>
      <c r="E785" s="3" t="s">
        <v>213</v>
      </c>
      <c r="F785" s="3" t="s">
        <v>213</v>
      </c>
      <c r="G785" s="3" t="s">
        <v>213</v>
      </c>
      <c r="H785" s="3" t="s">
        <v>5224</v>
      </c>
      <c r="I785" s="3" t="s">
        <v>281</v>
      </c>
      <c r="J785" s="3" t="s">
        <v>113</v>
      </c>
      <c r="K785" s="31" t="s">
        <v>143</v>
      </c>
      <c r="L785" s="3" t="s">
        <v>213</v>
      </c>
      <c r="M785" s="3" t="s">
        <v>5225</v>
      </c>
      <c r="N785" s="3" t="s">
        <v>143</v>
      </c>
      <c r="O785" s="3" t="s">
        <v>148</v>
      </c>
      <c r="P785" s="3" t="s">
        <v>575</v>
      </c>
      <c r="Q785" s="12" t="s">
        <v>174</v>
      </c>
      <c r="R785" s="3" t="s">
        <v>3871</v>
      </c>
      <c r="S785" s="3">
        <v>575</v>
      </c>
      <c r="T785" s="3" t="s">
        <v>219</v>
      </c>
      <c r="U785" s="3" t="s">
        <v>180</v>
      </c>
      <c r="V785" s="3" t="s">
        <v>814</v>
      </c>
      <c r="W785">
        <v>19</v>
      </c>
      <c r="X785" t="s">
        <v>269</v>
      </c>
      <c r="Z785" t="s">
        <v>269</v>
      </c>
      <c r="AA785">
        <v>19</v>
      </c>
      <c r="AB785" s="31" t="s">
        <v>143</v>
      </c>
      <c r="AC785">
        <v>66267</v>
      </c>
      <c r="AD785" t="s">
        <v>222</v>
      </c>
      <c r="AE785" t="s">
        <v>222</v>
      </c>
      <c r="AF785" t="s">
        <v>222</v>
      </c>
      <c r="AG785" t="s">
        <v>222</v>
      </c>
      <c r="AH785" t="s">
        <v>760</v>
      </c>
      <c r="AI785" t="s">
        <v>327</v>
      </c>
      <c r="AJ785" t="s">
        <v>302</v>
      </c>
      <c r="AK785" s="7">
        <v>80489225</v>
      </c>
      <c r="AL785" s="13" t="s">
        <v>2142</v>
      </c>
      <c r="AM785" t="s">
        <v>223</v>
      </c>
      <c r="AO785">
        <v>80489225</v>
      </c>
      <c r="AP785" s="8" t="s">
        <v>2739</v>
      </c>
      <c r="AQ785" s="9" t="s">
        <v>225</v>
      </c>
      <c r="AS785" t="s">
        <v>226</v>
      </c>
      <c r="AT785" s="10">
        <v>43677</v>
      </c>
      <c r="AU785" s="10">
        <v>43677</v>
      </c>
      <c r="AV785" s="11" t="s">
        <v>227</v>
      </c>
    </row>
    <row r="786" spans="1:48" x14ac:dyDescent="0.25">
      <c r="A786" s="3">
        <v>2019</v>
      </c>
      <c r="B786" s="4">
        <v>43647</v>
      </c>
      <c r="C786" s="4">
        <v>43677</v>
      </c>
      <c r="D786" s="3" t="s">
        <v>112</v>
      </c>
      <c r="E786" s="3" t="s">
        <v>213</v>
      </c>
      <c r="F786" s="3" t="s">
        <v>213</v>
      </c>
      <c r="G786" s="3" t="s">
        <v>213</v>
      </c>
      <c r="H786" s="3" t="s">
        <v>5226</v>
      </c>
      <c r="I786" s="3" t="s">
        <v>215</v>
      </c>
      <c r="J786" s="3" t="s">
        <v>113</v>
      </c>
      <c r="K786" s="31" t="s">
        <v>143</v>
      </c>
      <c r="L786" s="3" t="s">
        <v>213</v>
      </c>
      <c r="M786" s="3" t="s">
        <v>5227</v>
      </c>
      <c r="N786" s="3" t="s">
        <v>143</v>
      </c>
      <c r="O786" s="3" t="s">
        <v>148</v>
      </c>
      <c r="P786" s="3" t="s">
        <v>575</v>
      </c>
      <c r="Q786" s="12" t="s">
        <v>155</v>
      </c>
      <c r="R786" s="3" t="s">
        <v>5228</v>
      </c>
      <c r="S786" s="3">
        <v>138</v>
      </c>
      <c r="T786" s="3" t="s">
        <v>219</v>
      </c>
      <c r="U786" s="3" t="s">
        <v>180</v>
      </c>
      <c r="V786" s="3" t="s">
        <v>417</v>
      </c>
      <c r="W786">
        <v>39</v>
      </c>
      <c r="X786" t="s">
        <v>221</v>
      </c>
      <c r="Z786" t="s">
        <v>221</v>
      </c>
      <c r="AA786">
        <v>19</v>
      </c>
      <c r="AB786" s="31" t="s">
        <v>143</v>
      </c>
      <c r="AC786">
        <v>64030</v>
      </c>
      <c r="AD786" t="s">
        <v>222</v>
      </c>
      <c r="AE786" t="s">
        <v>222</v>
      </c>
      <c r="AF786" t="s">
        <v>222</v>
      </c>
      <c r="AG786" t="s">
        <v>222</v>
      </c>
      <c r="AH786" t="s">
        <v>5229</v>
      </c>
      <c r="AI786" t="s">
        <v>1641</v>
      </c>
      <c r="AJ786" t="s">
        <v>5230</v>
      </c>
      <c r="AK786" s="7">
        <v>19332323</v>
      </c>
      <c r="AL786" s="13" t="s">
        <v>5231</v>
      </c>
      <c r="AM786" t="s">
        <v>223</v>
      </c>
      <c r="AO786">
        <v>19332323</v>
      </c>
      <c r="AP786" s="8" t="s">
        <v>5232</v>
      </c>
      <c r="AQ786" s="9" t="s">
        <v>225</v>
      </c>
      <c r="AS786" t="s">
        <v>226</v>
      </c>
      <c r="AT786" s="10">
        <v>43677</v>
      </c>
      <c r="AU786" s="10">
        <v>43677</v>
      </c>
      <c r="AV786" s="11" t="s">
        <v>227</v>
      </c>
    </row>
    <row r="787" spans="1:48" x14ac:dyDescent="0.25">
      <c r="A787" s="3">
        <v>2019</v>
      </c>
      <c r="B787" s="4">
        <v>43647</v>
      </c>
      <c r="C787" s="4">
        <v>43677</v>
      </c>
      <c r="D787" s="3" t="s">
        <v>112</v>
      </c>
      <c r="E787" s="3" t="s">
        <v>213</v>
      </c>
      <c r="F787" s="3" t="s">
        <v>213</v>
      </c>
      <c r="G787" s="3" t="s">
        <v>213</v>
      </c>
      <c r="H787" s="3" t="s">
        <v>5233</v>
      </c>
      <c r="I787" s="3" t="s">
        <v>215</v>
      </c>
      <c r="J787" s="3" t="s">
        <v>113</v>
      </c>
      <c r="K787" s="31" t="s">
        <v>143</v>
      </c>
      <c r="L787" s="3" t="s">
        <v>213</v>
      </c>
      <c r="M787" s="3" t="s">
        <v>5234</v>
      </c>
      <c r="N787" s="3" t="s">
        <v>143</v>
      </c>
      <c r="O787" s="3" t="s">
        <v>148</v>
      </c>
      <c r="P787" s="3" t="s">
        <v>487</v>
      </c>
      <c r="Q787" s="12" t="s">
        <v>174</v>
      </c>
      <c r="R787" s="3" t="s">
        <v>5235</v>
      </c>
      <c r="S787" s="3">
        <v>1300</v>
      </c>
      <c r="T787" s="3" t="s">
        <v>219</v>
      </c>
      <c r="U787" s="3" t="s">
        <v>180</v>
      </c>
      <c r="V787" s="3" t="s">
        <v>220</v>
      </c>
      <c r="W787">
        <v>39</v>
      </c>
      <c r="X787" t="s">
        <v>221</v>
      </c>
      <c r="Z787" t="s">
        <v>221</v>
      </c>
      <c r="AA787">
        <v>19</v>
      </c>
      <c r="AB787" s="31" t="s">
        <v>143</v>
      </c>
      <c r="AC787">
        <v>64000</v>
      </c>
      <c r="AD787" t="s">
        <v>222</v>
      </c>
      <c r="AE787" t="s">
        <v>222</v>
      </c>
      <c r="AF787" t="s">
        <v>222</v>
      </c>
      <c r="AG787" t="s">
        <v>222</v>
      </c>
      <c r="AH787" t="s">
        <v>5236</v>
      </c>
      <c r="AI787" t="s">
        <v>5237</v>
      </c>
      <c r="AJ787" t="s">
        <v>5238</v>
      </c>
      <c r="AK787" s="7">
        <v>83729180</v>
      </c>
      <c r="AL787" s="13" t="s">
        <v>5239</v>
      </c>
      <c r="AM787" t="s">
        <v>223</v>
      </c>
      <c r="AO787">
        <v>83729180</v>
      </c>
      <c r="AP787" s="8" t="s">
        <v>5240</v>
      </c>
      <c r="AQ787" s="9" t="s">
        <v>225</v>
      </c>
      <c r="AS787" t="s">
        <v>226</v>
      </c>
      <c r="AT787" s="10">
        <v>43677</v>
      </c>
      <c r="AU787" s="10">
        <v>43677</v>
      </c>
      <c r="AV787" s="11" t="s">
        <v>227</v>
      </c>
    </row>
    <row r="788" spans="1:48" x14ac:dyDescent="0.25">
      <c r="A788" s="3">
        <v>2019</v>
      </c>
      <c r="B788" s="4">
        <v>43647</v>
      </c>
      <c r="C788" s="4">
        <v>43677</v>
      </c>
      <c r="D788" s="3" t="s">
        <v>112</v>
      </c>
      <c r="E788" s="3" t="s">
        <v>213</v>
      </c>
      <c r="F788" s="3" t="s">
        <v>213</v>
      </c>
      <c r="G788" s="3" t="s">
        <v>213</v>
      </c>
      <c r="H788" s="3" t="s">
        <v>5241</v>
      </c>
      <c r="I788" s="3" t="s">
        <v>215</v>
      </c>
      <c r="J788" s="3" t="s">
        <v>113</v>
      </c>
      <c r="K788" s="31" t="s">
        <v>143</v>
      </c>
      <c r="L788" s="3" t="s">
        <v>213</v>
      </c>
      <c r="M788" s="3" t="s">
        <v>5242</v>
      </c>
      <c r="N788" s="3" t="s">
        <v>143</v>
      </c>
      <c r="O788" s="3" t="s">
        <v>148</v>
      </c>
      <c r="P788" s="3" t="s">
        <v>352</v>
      </c>
      <c r="Q788" s="12" t="s">
        <v>155</v>
      </c>
      <c r="R788" s="3" t="s">
        <v>5243</v>
      </c>
      <c r="S788" s="3">
        <v>426</v>
      </c>
      <c r="T788" s="3" t="s">
        <v>219</v>
      </c>
      <c r="U788" s="3" t="s">
        <v>180</v>
      </c>
      <c r="V788" s="3" t="s">
        <v>220</v>
      </c>
      <c r="W788">
        <v>39</v>
      </c>
      <c r="X788" t="s">
        <v>221</v>
      </c>
      <c r="Z788" t="s">
        <v>221</v>
      </c>
      <c r="AA788">
        <v>19</v>
      </c>
      <c r="AB788" s="31" t="s">
        <v>143</v>
      </c>
      <c r="AC788">
        <v>64000</v>
      </c>
      <c r="AD788" t="s">
        <v>222</v>
      </c>
      <c r="AE788" t="s">
        <v>222</v>
      </c>
      <c r="AF788" t="s">
        <v>222</v>
      </c>
      <c r="AG788" t="s">
        <v>222</v>
      </c>
      <c r="AH788" t="s">
        <v>5244</v>
      </c>
      <c r="AI788" t="s">
        <v>302</v>
      </c>
      <c r="AJ788" t="s">
        <v>605</v>
      </c>
      <c r="AK788" s="7">
        <v>83457493</v>
      </c>
      <c r="AL788" s="13" t="s">
        <v>5245</v>
      </c>
      <c r="AM788" t="s">
        <v>223</v>
      </c>
      <c r="AO788">
        <v>83457493</v>
      </c>
      <c r="AP788" s="8" t="s">
        <v>1397</v>
      </c>
      <c r="AQ788" s="9" t="s">
        <v>225</v>
      </c>
      <c r="AS788" t="s">
        <v>226</v>
      </c>
      <c r="AT788" s="10">
        <v>43677</v>
      </c>
      <c r="AU788" s="10">
        <v>43677</v>
      </c>
      <c r="AV788" s="11" t="s">
        <v>227</v>
      </c>
    </row>
    <row r="789" spans="1:48" x14ac:dyDescent="0.25">
      <c r="A789" s="3">
        <v>2019</v>
      </c>
      <c r="B789" s="4">
        <v>43647</v>
      </c>
      <c r="C789" s="4">
        <v>43677</v>
      </c>
      <c r="D789" s="3" t="s">
        <v>112</v>
      </c>
      <c r="E789" s="3" t="s">
        <v>213</v>
      </c>
      <c r="F789" s="3" t="s">
        <v>213</v>
      </c>
      <c r="G789" s="3" t="s">
        <v>213</v>
      </c>
      <c r="H789" s="3" t="s">
        <v>5246</v>
      </c>
      <c r="I789" s="3" t="s">
        <v>281</v>
      </c>
      <c r="J789" s="3" t="s">
        <v>113</v>
      </c>
      <c r="K789" s="31" t="s">
        <v>143</v>
      </c>
      <c r="L789" s="3" t="s">
        <v>213</v>
      </c>
      <c r="M789" s="3" t="s">
        <v>5247</v>
      </c>
      <c r="N789" s="31" t="s">
        <v>143</v>
      </c>
      <c r="O789" s="3" t="s">
        <v>148</v>
      </c>
      <c r="P789" s="3" t="s">
        <v>487</v>
      </c>
      <c r="Q789" s="12" t="s">
        <v>174</v>
      </c>
      <c r="R789" s="3" t="s">
        <v>5248</v>
      </c>
      <c r="S789" s="3">
        <v>2501</v>
      </c>
      <c r="T789" s="3" t="s">
        <v>219</v>
      </c>
      <c r="U789" s="3" t="s">
        <v>180</v>
      </c>
      <c r="V789" s="3" t="s">
        <v>2737</v>
      </c>
      <c r="W789">
        <v>39</v>
      </c>
      <c r="X789" t="s">
        <v>221</v>
      </c>
      <c r="Z789" t="s">
        <v>221</v>
      </c>
      <c r="AA789">
        <v>19</v>
      </c>
      <c r="AB789" s="31" t="s">
        <v>143</v>
      </c>
      <c r="AC789">
        <v>64700</v>
      </c>
      <c r="AD789" t="s">
        <v>222</v>
      </c>
      <c r="AE789" t="s">
        <v>222</v>
      </c>
      <c r="AF789" t="s">
        <v>222</v>
      </c>
      <c r="AG789" t="s">
        <v>222</v>
      </c>
      <c r="AH789" t="s">
        <v>4494</v>
      </c>
      <c r="AI789" t="s">
        <v>2803</v>
      </c>
      <c r="AJ789" t="s">
        <v>5249</v>
      </c>
      <c r="AK789" s="7">
        <v>86258345</v>
      </c>
      <c r="AL789" s="13" t="s">
        <v>2032</v>
      </c>
      <c r="AM789" t="s">
        <v>223</v>
      </c>
      <c r="AN789" s="34" t="s">
        <v>9169</v>
      </c>
      <c r="AO789">
        <v>86258345</v>
      </c>
      <c r="AP789" s="14" t="s">
        <v>222</v>
      </c>
      <c r="AQ789" s="9" t="s">
        <v>225</v>
      </c>
      <c r="AS789" t="s">
        <v>226</v>
      </c>
      <c r="AT789" s="10">
        <v>43677</v>
      </c>
      <c r="AU789" s="10">
        <v>43677</v>
      </c>
      <c r="AV789" s="11" t="s">
        <v>227</v>
      </c>
    </row>
    <row r="790" spans="1:48" x14ac:dyDescent="0.25">
      <c r="A790" s="3">
        <v>2019</v>
      </c>
      <c r="B790" s="4">
        <v>43647</v>
      </c>
      <c r="C790" s="4">
        <v>43677</v>
      </c>
      <c r="D790" s="3" t="s">
        <v>112</v>
      </c>
      <c r="E790" s="3" t="s">
        <v>213</v>
      </c>
      <c r="F790" s="3" t="s">
        <v>213</v>
      </c>
      <c r="G790" s="3" t="s">
        <v>213</v>
      </c>
      <c r="H790" s="3" t="s">
        <v>5250</v>
      </c>
      <c r="I790" s="3" t="s">
        <v>215</v>
      </c>
      <c r="J790" s="3" t="s">
        <v>113</v>
      </c>
      <c r="K790" s="31" t="s">
        <v>143</v>
      </c>
      <c r="L790" s="3" t="s">
        <v>213</v>
      </c>
      <c r="M790" s="3" t="s">
        <v>5251</v>
      </c>
      <c r="N790" s="31" t="s">
        <v>143</v>
      </c>
      <c r="O790" s="3" t="s">
        <v>148</v>
      </c>
      <c r="P790" s="3" t="s">
        <v>380</v>
      </c>
      <c r="Q790" s="12" t="s">
        <v>155</v>
      </c>
      <c r="R790" s="3" t="s">
        <v>5252</v>
      </c>
      <c r="S790" s="3">
        <v>206</v>
      </c>
      <c r="T790" s="3" t="s">
        <v>5253</v>
      </c>
      <c r="U790" s="3" t="s">
        <v>180</v>
      </c>
      <c r="V790" s="3" t="s">
        <v>2247</v>
      </c>
      <c r="W790">
        <v>39</v>
      </c>
      <c r="X790" t="s">
        <v>221</v>
      </c>
      <c r="Z790" t="s">
        <v>221</v>
      </c>
      <c r="AA790">
        <v>19</v>
      </c>
      <c r="AB790" s="31" t="s">
        <v>143</v>
      </c>
      <c r="AC790">
        <v>64430</v>
      </c>
      <c r="AD790" t="s">
        <v>222</v>
      </c>
      <c r="AE790" t="s">
        <v>222</v>
      </c>
      <c r="AF790" t="s">
        <v>222</v>
      </c>
      <c r="AG790" t="s">
        <v>222</v>
      </c>
      <c r="AH790" t="s">
        <v>773</v>
      </c>
      <c r="AI790" t="s">
        <v>2878</v>
      </c>
      <c r="AJ790" t="s">
        <v>1403</v>
      </c>
      <c r="AK790" s="7">
        <v>80485000</v>
      </c>
      <c r="AL790" s="13" t="s">
        <v>3171</v>
      </c>
      <c r="AM790" t="s">
        <v>223</v>
      </c>
      <c r="AN790" s="34" t="s">
        <v>9170</v>
      </c>
      <c r="AO790">
        <v>80485000</v>
      </c>
      <c r="AP790" s="8" t="s">
        <v>4384</v>
      </c>
      <c r="AQ790" s="9" t="s">
        <v>225</v>
      </c>
      <c r="AS790" t="s">
        <v>226</v>
      </c>
      <c r="AT790" s="10">
        <v>43677</v>
      </c>
      <c r="AU790" s="10">
        <v>43677</v>
      </c>
      <c r="AV790" s="11" t="s">
        <v>227</v>
      </c>
    </row>
    <row r="791" spans="1:48" x14ac:dyDescent="0.25">
      <c r="A791" s="3">
        <v>2019</v>
      </c>
      <c r="B791" s="4">
        <v>43647</v>
      </c>
      <c r="C791" s="4">
        <v>43677</v>
      </c>
      <c r="D791" s="3" t="s">
        <v>112</v>
      </c>
      <c r="E791" s="3" t="s">
        <v>213</v>
      </c>
      <c r="F791" s="3" t="s">
        <v>213</v>
      </c>
      <c r="G791" s="3" t="s">
        <v>213</v>
      </c>
      <c r="H791" s="3" t="s">
        <v>5254</v>
      </c>
      <c r="I791" s="3" t="s">
        <v>281</v>
      </c>
      <c r="J791" s="3" t="s">
        <v>113</v>
      </c>
      <c r="K791" s="31" t="s">
        <v>143</v>
      </c>
      <c r="L791" s="3" t="s">
        <v>213</v>
      </c>
      <c r="M791" s="3" t="s">
        <v>5255</v>
      </c>
      <c r="N791" s="3" t="s">
        <v>143</v>
      </c>
      <c r="O791" s="3" t="s">
        <v>148</v>
      </c>
      <c r="P791" s="3" t="s">
        <v>1376</v>
      </c>
      <c r="Q791" s="12" t="s">
        <v>174</v>
      </c>
      <c r="R791" s="3" t="s">
        <v>5256</v>
      </c>
      <c r="S791" s="3">
        <v>200</v>
      </c>
      <c r="T791" s="3">
        <v>3</v>
      </c>
      <c r="U791" s="3" t="s">
        <v>180</v>
      </c>
      <c r="V791" s="3" t="s">
        <v>5257</v>
      </c>
      <c r="W791">
        <v>19</v>
      </c>
      <c r="X791" t="s">
        <v>269</v>
      </c>
      <c r="Z791" t="s">
        <v>269</v>
      </c>
      <c r="AA791">
        <v>19</v>
      </c>
      <c r="AB791" s="31" t="s">
        <v>143</v>
      </c>
      <c r="AC791">
        <v>66269</v>
      </c>
      <c r="AD791" t="s">
        <v>222</v>
      </c>
      <c r="AE791" t="s">
        <v>222</v>
      </c>
      <c r="AF791" t="s">
        <v>222</v>
      </c>
      <c r="AG791" t="s">
        <v>222</v>
      </c>
      <c r="AH791" t="s">
        <v>5258</v>
      </c>
      <c r="AI791" t="s">
        <v>701</v>
      </c>
      <c r="AJ791" t="s">
        <v>701</v>
      </c>
      <c r="AK791" s="7">
        <v>81256419</v>
      </c>
      <c r="AL791" s="7" t="s">
        <v>222</v>
      </c>
      <c r="AM791" t="s">
        <v>223</v>
      </c>
      <c r="AO791">
        <v>81256419</v>
      </c>
      <c r="AP791" s="8" t="s">
        <v>1992</v>
      </c>
      <c r="AQ791" s="9" t="s">
        <v>225</v>
      </c>
      <c r="AS791" t="s">
        <v>226</v>
      </c>
      <c r="AT791" s="10">
        <v>43677</v>
      </c>
      <c r="AU791" s="10">
        <v>43677</v>
      </c>
      <c r="AV791" s="11" t="s">
        <v>227</v>
      </c>
    </row>
    <row r="792" spans="1:48" x14ac:dyDescent="0.25">
      <c r="A792" s="3">
        <v>2019</v>
      </c>
      <c r="B792" s="4">
        <v>43647</v>
      </c>
      <c r="C792" s="4">
        <v>43677</v>
      </c>
      <c r="D792" s="3" t="s">
        <v>111</v>
      </c>
      <c r="E792" s="3" t="s">
        <v>1675</v>
      </c>
      <c r="F792" s="3" t="s">
        <v>5259</v>
      </c>
      <c r="G792" s="3" t="s">
        <v>394</v>
      </c>
      <c r="H792" s="3" t="s">
        <v>218</v>
      </c>
      <c r="I792" s="3" t="s">
        <v>215</v>
      </c>
      <c r="J792" s="3" t="s">
        <v>113</v>
      </c>
      <c r="K792" s="31" t="s">
        <v>115</v>
      </c>
      <c r="L792" s="3" t="s">
        <v>213</v>
      </c>
      <c r="M792" s="3" t="s">
        <v>5260</v>
      </c>
      <c r="N792" s="3" t="s">
        <v>115</v>
      </c>
      <c r="O792" s="3" t="s">
        <v>148</v>
      </c>
      <c r="P792" s="3" t="s">
        <v>487</v>
      </c>
      <c r="Q792" s="12" t="s">
        <v>155</v>
      </c>
      <c r="R792" s="3" t="s">
        <v>5261</v>
      </c>
      <c r="S792" s="3" t="s">
        <v>5262</v>
      </c>
      <c r="T792" s="3" t="s">
        <v>219</v>
      </c>
      <c r="U792" s="3" t="s">
        <v>180</v>
      </c>
      <c r="V792" s="3" t="s">
        <v>5263</v>
      </c>
      <c r="W792">
        <v>15</v>
      </c>
      <c r="X792" t="s">
        <v>507</v>
      </c>
      <c r="Y792">
        <v>19</v>
      </c>
      <c r="Z792" t="s">
        <v>507</v>
      </c>
      <c r="AA792">
        <v>9</v>
      </c>
      <c r="AB792" s="31" t="s">
        <v>115</v>
      </c>
      <c r="AC792">
        <v>6760</v>
      </c>
      <c r="AD792" t="s">
        <v>222</v>
      </c>
      <c r="AE792" t="s">
        <v>222</v>
      </c>
      <c r="AF792" t="s">
        <v>222</v>
      </c>
      <c r="AG792" t="s">
        <v>222</v>
      </c>
      <c r="AH792" t="s">
        <v>1675</v>
      </c>
      <c r="AI792" t="s">
        <v>394</v>
      </c>
      <c r="AJ792" t="s">
        <v>5264</v>
      </c>
      <c r="AK792" s="7">
        <v>5545230114</v>
      </c>
      <c r="AL792" s="13" t="s">
        <v>2654</v>
      </c>
      <c r="AM792" t="s">
        <v>223</v>
      </c>
      <c r="AO792">
        <v>5545230114</v>
      </c>
      <c r="AP792" s="8" t="s">
        <v>2654</v>
      </c>
      <c r="AQ792" s="9" t="s">
        <v>225</v>
      </c>
      <c r="AS792" t="s">
        <v>226</v>
      </c>
      <c r="AT792" s="10">
        <v>43677</v>
      </c>
      <c r="AU792" s="10">
        <v>43677</v>
      </c>
      <c r="AV792" t="s">
        <v>250</v>
      </c>
    </row>
    <row r="793" spans="1:48" x14ac:dyDescent="0.25">
      <c r="A793" s="3">
        <v>2019</v>
      </c>
      <c r="B793" s="4">
        <v>43647</v>
      </c>
      <c r="C793" s="4">
        <v>43677</v>
      </c>
      <c r="D793" s="3" t="s">
        <v>112</v>
      </c>
      <c r="E793" s="3" t="s">
        <v>213</v>
      </c>
      <c r="F793" s="3" t="s">
        <v>213</v>
      </c>
      <c r="G793" s="3" t="s">
        <v>213</v>
      </c>
      <c r="H793" s="3" t="s">
        <v>5265</v>
      </c>
      <c r="I793" s="3" t="s">
        <v>215</v>
      </c>
      <c r="J793" s="3" t="s">
        <v>113</v>
      </c>
      <c r="K793" s="31" t="s">
        <v>143</v>
      </c>
      <c r="L793" s="3" t="s">
        <v>213</v>
      </c>
      <c r="M793" s="3" t="s">
        <v>5266</v>
      </c>
      <c r="N793" s="3" t="s">
        <v>143</v>
      </c>
      <c r="O793" s="3" t="s">
        <v>148</v>
      </c>
      <c r="P793" s="3" t="s">
        <v>313</v>
      </c>
      <c r="Q793" s="12" t="s">
        <v>174</v>
      </c>
      <c r="R793" s="3" t="s">
        <v>5267</v>
      </c>
      <c r="S793" s="3">
        <v>209</v>
      </c>
      <c r="T793" s="3" t="s">
        <v>382</v>
      </c>
      <c r="U793" s="3" t="s">
        <v>180</v>
      </c>
      <c r="V793" s="3" t="s">
        <v>2191</v>
      </c>
      <c r="W793">
        <v>38</v>
      </c>
      <c r="X793" t="s">
        <v>299</v>
      </c>
      <c r="Z793" t="s">
        <v>299</v>
      </c>
      <c r="AA793">
        <v>19</v>
      </c>
      <c r="AB793" s="31" t="s">
        <v>143</v>
      </c>
      <c r="AC793">
        <v>67512</v>
      </c>
      <c r="AD793" t="s">
        <v>222</v>
      </c>
      <c r="AE793" t="s">
        <v>222</v>
      </c>
      <c r="AF793" t="s">
        <v>222</v>
      </c>
      <c r="AG793" t="s">
        <v>222</v>
      </c>
      <c r="AH793" t="s">
        <v>5268</v>
      </c>
      <c r="AI793" t="s">
        <v>644</v>
      </c>
      <c r="AJ793" t="s">
        <v>5269</v>
      </c>
      <c r="AK793" s="7">
        <v>8262630070</v>
      </c>
      <c r="AL793" s="13" t="s">
        <v>5270</v>
      </c>
      <c r="AM793" t="s">
        <v>223</v>
      </c>
      <c r="AN793" s="9" t="s">
        <v>5271</v>
      </c>
      <c r="AO793">
        <v>8262630070</v>
      </c>
      <c r="AP793" s="8" t="s">
        <v>869</v>
      </c>
      <c r="AQ793" s="9" t="s">
        <v>225</v>
      </c>
      <c r="AS793" t="s">
        <v>226</v>
      </c>
      <c r="AT793" s="10">
        <v>43677</v>
      </c>
      <c r="AU793" s="10">
        <v>43677</v>
      </c>
      <c r="AV793" s="11" t="s">
        <v>227</v>
      </c>
    </row>
    <row r="794" spans="1:48" x14ac:dyDescent="0.25">
      <c r="A794" s="3">
        <v>2019</v>
      </c>
      <c r="B794" s="4">
        <v>43647</v>
      </c>
      <c r="C794" s="4">
        <v>43677</v>
      </c>
      <c r="D794" s="3" t="s">
        <v>112</v>
      </c>
      <c r="E794" s="3" t="s">
        <v>213</v>
      </c>
      <c r="F794" s="3" t="s">
        <v>213</v>
      </c>
      <c r="G794" s="3" t="s">
        <v>213</v>
      </c>
      <c r="H794" s="3" t="s">
        <v>5272</v>
      </c>
      <c r="I794" s="3" t="s">
        <v>215</v>
      </c>
      <c r="J794" s="3" t="s">
        <v>113</v>
      </c>
      <c r="K794" s="31" t="s">
        <v>143</v>
      </c>
      <c r="L794" s="3" t="s">
        <v>213</v>
      </c>
      <c r="M794" s="3" t="s">
        <v>5273</v>
      </c>
      <c r="N794" s="3" t="s">
        <v>143</v>
      </c>
      <c r="O794" s="3" t="s">
        <v>148</v>
      </c>
      <c r="P794" s="3" t="s">
        <v>5274</v>
      </c>
      <c r="Q794" s="12" t="s">
        <v>174</v>
      </c>
      <c r="R794" s="3" t="s">
        <v>460</v>
      </c>
      <c r="S794" s="3">
        <v>408</v>
      </c>
      <c r="T794" s="3" t="s">
        <v>219</v>
      </c>
      <c r="U794" s="3" t="s">
        <v>180</v>
      </c>
      <c r="V794" s="3" t="s">
        <v>2703</v>
      </c>
      <c r="W794">
        <v>19</v>
      </c>
      <c r="X794" t="s">
        <v>269</v>
      </c>
      <c r="Z794" t="s">
        <v>269</v>
      </c>
      <c r="AA794">
        <v>19</v>
      </c>
      <c r="AB794" s="31" t="s">
        <v>143</v>
      </c>
      <c r="AC794">
        <v>66237</v>
      </c>
      <c r="AD794" t="s">
        <v>222</v>
      </c>
      <c r="AE794" t="s">
        <v>222</v>
      </c>
      <c r="AF794" t="s">
        <v>222</v>
      </c>
      <c r="AG794" t="s">
        <v>222</v>
      </c>
      <c r="AH794" t="s">
        <v>5275</v>
      </c>
      <c r="AI794" t="s">
        <v>1258</v>
      </c>
      <c r="AJ794" t="s">
        <v>2698</v>
      </c>
      <c r="AK794" s="7">
        <v>81249818</v>
      </c>
      <c r="AL794" s="7" t="s">
        <v>222</v>
      </c>
      <c r="AM794" t="s">
        <v>223</v>
      </c>
      <c r="AO794">
        <v>81249818</v>
      </c>
      <c r="AP794" s="8" t="s">
        <v>5276</v>
      </c>
      <c r="AQ794" s="9" t="s">
        <v>225</v>
      </c>
      <c r="AS794" t="s">
        <v>226</v>
      </c>
      <c r="AT794" s="10">
        <v>43677</v>
      </c>
      <c r="AU794" s="10">
        <v>43677</v>
      </c>
      <c r="AV794" s="11" t="s">
        <v>227</v>
      </c>
    </row>
    <row r="795" spans="1:48" x14ac:dyDescent="0.25">
      <c r="A795" s="3">
        <v>2019</v>
      </c>
      <c r="B795" s="4">
        <v>43647</v>
      </c>
      <c r="C795" s="4">
        <v>43677</v>
      </c>
      <c r="D795" s="3" t="s">
        <v>112</v>
      </c>
      <c r="E795" s="3" t="s">
        <v>213</v>
      </c>
      <c r="F795" s="3" t="s">
        <v>213</v>
      </c>
      <c r="G795" s="3" t="s">
        <v>213</v>
      </c>
      <c r="H795" s="3" t="s">
        <v>5277</v>
      </c>
      <c r="I795" s="3" t="s">
        <v>215</v>
      </c>
      <c r="J795" s="3" t="s">
        <v>113</v>
      </c>
      <c r="K795" s="31" t="s">
        <v>143</v>
      </c>
      <c r="L795" s="3" t="s">
        <v>213</v>
      </c>
      <c r="M795" s="3" t="s">
        <v>5278</v>
      </c>
      <c r="N795" s="3" t="s">
        <v>143</v>
      </c>
      <c r="O795" s="3" t="s">
        <v>148</v>
      </c>
      <c r="P795" s="3" t="s">
        <v>217</v>
      </c>
      <c r="Q795" s="12" t="s">
        <v>155</v>
      </c>
      <c r="R795" s="3" t="s">
        <v>5279</v>
      </c>
      <c r="S795" s="3">
        <v>2460</v>
      </c>
      <c r="T795" s="3" t="s">
        <v>5280</v>
      </c>
      <c r="U795" s="3" t="s">
        <v>180</v>
      </c>
      <c r="V795" s="3" t="s">
        <v>441</v>
      </c>
      <c r="W795">
        <v>39</v>
      </c>
      <c r="X795" t="s">
        <v>221</v>
      </c>
      <c r="Z795" t="s">
        <v>221</v>
      </c>
      <c r="AA795">
        <v>19</v>
      </c>
      <c r="AB795" s="31" t="s">
        <v>143</v>
      </c>
      <c r="AC795">
        <v>64060</v>
      </c>
      <c r="AD795" t="s">
        <v>222</v>
      </c>
      <c r="AE795" t="s">
        <v>222</v>
      </c>
      <c r="AF795" t="s">
        <v>222</v>
      </c>
      <c r="AG795" t="s">
        <v>222</v>
      </c>
      <c r="AH795" t="s">
        <v>5281</v>
      </c>
      <c r="AI795" t="s">
        <v>302</v>
      </c>
      <c r="AJ795" t="s">
        <v>2241</v>
      </c>
      <c r="AK795" s="7">
        <v>83460681</v>
      </c>
      <c r="AL795" s="7" t="s">
        <v>222</v>
      </c>
      <c r="AM795" t="s">
        <v>223</v>
      </c>
      <c r="AO795">
        <v>83460681</v>
      </c>
      <c r="AP795" s="8" t="s">
        <v>5282</v>
      </c>
      <c r="AQ795" s="9" t="s">
        <v>225</v>
      </c>
      <c r="AS795" t="s">
        <v>226</v>
      </c>
      <c r="AT795" s="10">
        <v>43677</v>
      </c>
      <c r="AU795" s="10">
        <v>43677</v>
      </c>
      <c r="AV795" s="11" t="s">
        <v>227</v>
      </c>
    </row>
    <row r="796" spans="1:48" x14ac:dyDescent="0.25">
      <c r="A796" s="3">
        <v>2019</v>
      </c>
      <c r="B796" s="4">
        <v>43647</v>
      </c>
      <c r="C796" s="4">
        <v>43677</v>
      </c>
      <c r="D796" s="3" t="s">
        <v>111</v>
      </c>
      <c r="E796" s="3" t="s">
        <v>5283</v>
      </c>
      <c r="F796" s="3" t="s">
        <v>4446</v>
      </c>
      <c r="G796" s="3" t="s">
        <v>1012</v>
      </c>
      <c r="H796" s="3" t="s">
        <v>218</v>
      </c>
      <c r="I796" s="3" t="s">
        <v>242</v>
      </c>
      <c r="J796" s="3" t="s">
        <v>113</v>
      </c>
      <c r="K796" s="31" t="s">
        <v>143</v>
      </c>
      <c r="L796" s="3" t="s">
        <v>213</v>
      </c>
      <c r="M796" s="3" t="s">
        <v>5284</v>
      </c>
      <c r="N796" s="3" t="s">
        <v>143</v>
      </c>
      <c r="O796" s="3" t="s">
        <v>148</v>
      </c>
      <c r="P796" s="3" t="s">
        <v>321</v>
      </c>
      <c r="Q796" s="12" t="s">
        <v>155</v>
      </c>
      <c r="R796" s="3" t="s">
        <v>3092</v>
      </c>
      <c r="S796" s="3">
        <v>220</v>
      </c>
      <c r="T796" s="3">
        <v>1</v>
      </c>
      <c r="U796" s="3" t="s">
        <v>180</v>
      </c>
      <c r="V796" s="3" t="s">
        <v>3093</v>
      </c>
      <c r="W796">
        <v>39</v>
      </c>
      <c r="X796" t="s">
        <v>221</v>
      </c>
      <c r="Y796">
        <v>39</v>
      </c>
      <c r="Z796" t="s">
        <v>221</v>
      </c>
      <c r="AA796">
        <v>19</v>
      </c>
      <c r="AB796" s="31" t="s">
        <v>143</v>
      </c>
      <c r="AC796">
        <v>64660</v>
      </c>
      <c r="AD796" t="s">
        <v>222</v>
      </c>
      <c r="AE796" t="s">
        <v>222</v>
      </c>
      <c r="AF796" t="s">
        <v>222</v>
      </c>
      <c r="AG796" t="s">
        <v>222</v>
      </c>
      <c r="AH796" t="s">
        <v>5283</v>
      </c>
      <c r="AI796" t="s">
        <v>1012</v>
      </c>
      <c r="AJ796" t="s">
        <v>4446</v>
      </c>
      <c r="AK796" s="7">
        <v>81297821</v>
      </c>
      <c r="AL796" s="13" t="s">
        <v>3123</v>
      </c>
      <c r="AM796" t="s">
        <v>223</v>
      </c>
      <c r="AO796" t="s">
        <v>412</v>
      </c>
      <c r="AP796" s="8" t="s">
        <v>3123</v>
      </c>
      <c r="AQ796" s="9" t="s">
        <v>225</v>
      </c>
      <c r="AS796" t="s">
        <v>226</v>
      </c>
      <c r="AT796" s="10">
        <v>43677</v>
      </c>
      <c r="AU796" s="10">
        <v>43677</v>
      </c>
      <c r="AV796" t="s">
        <v>250</v>
      </c>
    </row>
    <row r="797" spans="1:48" x14ac:dyDescent="0.25">
      <c r="A797" s="3">
        <v>2019</v>
      </c>
      <c r="B797" s="4">
        <v>43647</v>
      </c>
      <c r="C797" s="4">
        <v>43677</v>
      </c>
      <c r="D797" s="3" t="s">
        <v>111</v>
      </c>
      <c r="E797" s="3" t="s">
        <v>4446</v>
      </c>
      <c r="F797" s="3" t="s">
        <v>1403</v>
      </c>
      <c r="G797" s="3" t="s">
        <v>318</v>
      </c>
      <c r="H797" s="3" t="s">
        <v>218</v>
      </c>
      <c r="I797" s="3" t="s">
        <v>242</v>
      </c>
      <c r="J797" s="3" t="s">
        <v>113</v>
      </c>
      <c r="K797" s="31" t="s">
        <v>143</v>
      </c>
      <c r="L797" s="3" t="s">
        <v>213</v>
      </c>
      <c r="M797" s="3" t="s">
        <v>5285</v>
      </c>
      <c r="N797" s="3" t="s">
        <v>143</v>
      </c>
      <c r="O797" s="3" t="s">
        <v>148</v>
      </c>
      <c r="P797" s="3" t="s">
        <v>313</v>
      </c>
      <c r="Q797" s="12" t="s">
        <v>155</v>
      </c>
      <c r="R797" s="3" t="s">
        <v>5286</v>
      </c>
      <c r="S797" s="3">
        <v>764</v>
      </c>
      <c r="T797" s="3" t="s">
        <v>219</v>
      </c>
      <c r="U797" s="3" t="s">
        <v>180</v>
      </c>
      <c r="V797" s="3" t="s">
        <v>1735</v>
      </c>
      <c r="W797">
        <v>39</v>
      </c>
      <c r="X797" t="s">
        <v>221</v>
      </c>
      <c r="Y797">
        <v>39</v>
      </c>
      <c r="Z797" t="s">
        <v>221</v>
      </c>
      <c r="AA797">
        <v>19</v>
      </c>
      <c r="AB797" s="31" t="s">
        <v>143</v>
      </c>
      <c r="AC797">
        <v>67100</v>
      </c>
      <c r="AD797" t="s">
        <v>222</v>
      </c>
      <c r="AE797" t="s">
        <v>222</v>
      </c>
      <c r="AF797" t="s">
        <v>222</v>
      </c>
      <c r="AG797" t="s">
        <v>222</v>
      </c>
      <c r="AH797" t="s">
        <v>4446</v>
      </c>
      <c r="AI797" t="s">
        <v>318</v>
      </c>
      <c r="AJ797" t="s">
        <v>1403</v>
      </c>
      <c r="AK797" s="7">
        <v>8111893657</v>
      </c>
      <c r="AL797" s="13" t="s">
        <v>4798</v>
      </c>
      <c r="AM797" t="s">
        <v>223</v>
      </c>
      <c r="AO797">
        <v>83570339</v>
      </c>
      <c r="AP797" s="8" t="s">
        <v>4798</v>
      </c>
      <c r="AQ797" s="9" t="s">
        <v>225</v>
      </c>
      <c r="AS797" t="s">
        <v>226</v>
      </c>
      <c r="AT797" s="10">
        <v>43677</v>
      </c>
      <c r="AU797" s="10">
        <v>43677</v>
      </c>
      <c r="AV797" t="s">
        <v>250</v>
      </c>
    </row>
    <row r="798" spans="1:48" x14ac:dyDescent="0.25">
      <c r="A798" s="3">
        <v>2019</v>
      </c>
      <c r="B798" s="4">
        <v>43647</v>
      </c>
      <c r="C798" s="4">
        <v>43677</v>
      </c>
      <c r="D798" s="3" t="s">
        <v>112</v>
      </c>
      <c r="E798" s="3" t="s">
        <v>213</v>
      </c>
      <c r="F798" s="3" t="s">
        <v>213</v>
      </c>
      <c r="G798" s="3" t="s">
        <v>213</v>
      </c>
      <c r="H798" s="3" t="s">
        <v>5287</v>
      </c>
      <c r="I798" s="3" t="s">
        <v>215</v>
      </c>
      <c r="J798" s="3" t="s">
        <v>113</v>
      </c>
      <c r="K798" s="31" t="s">
        <v>145</v>
      </c>
      <c r="L798" s="3" t="s">
        <v>213</v>
      </c>
      <c r="M798" s="3" t="s">
        <v>5288</v>
      </c>
      <c r="N798" s="3" t="s">
        <v>145</v>
      </c>
      <c r="O798" s="3" t="s">
        <v>148</v>
      </c>
      <c r="P798" s="3" t="s">
        <v>758</v>
      </c>
      <c r="Q798" s="12" t="s">
        <v>155</v>
      </c>
      <c r="R798" s="3" t="s">
        <v>5289</v>
      </c>
      <c r="S798" s="3">
        <v>1209</v>
      </c>
      <c r="T798" s="3" t="s">
        <v>219</v>
      </c>
      <c r="U798" s="3" t="s">
        <v>180</v>
      </c>
      <c r="V798" s="3" t="s">
        <v>5290</v>
      </c>
      <c r="W798">
        <v>10</v>
      </c>
      <c r="X798" t="s">
        <v>525</v>
      </c>
      <c r="Z798" t="s">
        <v>525</v>
      </c>
      <c r="AA798">
        <v>9</v>
      </c>
      <c r="AB798" s="31" t="s">
        <v>145</v>
      </c>
      <c r="AC798">
        <v>1010</v>
      </c>
      <c r="AD798" t="s">
        <v>222</v>
      </c>
      <c r="AE798" t="s">
        <v>222</v>
      </c>
      <c r="AF798" t="s">
        <v>222</v>
      </c>
      <c r="AG798" t="s">
        <v>222</v>
      </c>
      <c r="AH798" t="s">
        <v>3134</v>
      </c>
      <c r="AI798" t="s">
        <v>2226</v>
      </c>
      <c r="AJ798" t="s">
        <v>394</v>
      </c>
      <c r="AK798" s="7">
        <v>83330033</v>
      </c>
      <c r="AL798" s="7" t="s">
        <v>222</v>
      </c>
      <c r="AM798" t="s">
        <v>223</v>
      </c>
      <c r="AO798">
        <v>83330033</v>
      </c>
      <c r="AP798" s="14" t="s">
        <v>222</v>
      </c>
      <c r="AQ798" s="9" t="s">
        <v>225</v>
      </c>
      <c r="AS798" t="s">
        <v>226</v>
      </c>
      <c r="AT798" s="10">
        <v>43677</v>
      </c>
      <c r="AU798" s="10">
        <v>43677</v>
      </c>
      <c r="AV798" s="11" t="s">
        <v>227</v>
      </c>
    </row>
    <row r="799" spans="1:48" x14ac:dyDescent="0.25">
      <c r="A799" s="3">
        <v>2019</v>
      </c>
      <c r="B799" s="4">
        <v>43647</v>
      </c>
      <c r="C799" s="4">
        <v>43677</v>
      </c>
      <c r="D799" s="3" t="s">
        <v>111</v>
      </c>
      <c r="E799" s="3" t="s">
        <v>5291</v>
      </c>
      <c r="F799" s="3" t="s">
        <v>4921</v>
      </c>
      <c r="G799" s="3" t="s">
        <v>1252</v>
      </c>
      <c r="H799" s="3" t="s">
        <v>218</v>
      </c>
      <c r="I799" s="3" t="s">
        <v>242</v>
      </c>
      <c r="J799" s="3" t="s">
        <v>113</v>
      </c>
      <c r="K799" s="31" t="s">
        <v>143</v>
      </c>
      <c r="L799" s="3" t="s">
        <v>213</v>
      </c>
      <c r="M799" s="3" t="s">
        <v>5292</v>
      </c>
      <c r="N799" s="3" t="s">
        <v>143</v>
      </c>
      <c r="O799" s="3" t="s">
        <v>148</v>
      </c>
      <c r="P799" s="3" t="s">
        <v>313</v>
      </c>
      <c r="Q799" s="12" t="s">
        <v>155</v>
      </c>
      <c r="R799" s="3" t="s">
        <v>5293</v>
      </c>
      <c r="S799" s="3">
        <v>186</v>
      </c>
      <c r="T799" s="3" t="s">
        <v>219</v>
      </c>
      <c r="U799" s="3" t="s">
        <v>180</v>
      </c>
      <c r="V799" s="3" t="s">
        <v>5294</v>
      </c>
      <c r="W799">
        <v>39</v>
      </c>
      <c r="X799" t="s">
        <v>221</v>
      </c>
      <c r="Y799">
        <v>39</v>
      </c>
      <c r="Z799" t="s">
        <v>221</v>
      </c>
      <c r="AA799">
        <v>19</v>
      </c>
      <c r="AB799" s="31" t="s">
        <v>143</v>
      </c>
      <c r="AC799">
        <v>64349</v>
      </c>
      <c r="AD799" t="s">
        <v>222</v>
      </c>
      <c r="AE799" t="s">
        <v>222</v>
      </c>
      <c r="AF799" t="s">
        <v>222</v>
      </c>
      <c r="AG799" t="s">
        <v>222</v>
      </c>
      <c r="AH799" t="s">
        <v>5291</v>
      </c>
      <c r="AI799" t="s">
        <v>1252</v>
      </c>
      <c r="AJ799" t="s">
        <v>4921</v>
      </c>
      <c r="AK799" s="7">
        <v>24520005</v>
      </c>
      <c r="AL799" s="13" t="s">
        <v>2278</v>
      </c>
      <c r="AM799" t="s">
        <v>223</v>
      </c>
      <c r="AO799">
        <v>24520005</v>
      </c>
      <c r="AP799" s="8" t="s">
        <v>5295</v>
      </c>
      <c r="AQ799" s="9" t="s">
        <v>225</v>
      </c>
      <c r="AS799" t="s">
        <v>226</v>
      </c>
      <c r="AT799" s="10">
        <v>43677</v>
      </c>
      <c r="AU799" s="10">
        <v>43677</v>
      </c>
      <c r="AV799" t="s">
        <v>250</v>
      </c>
    </row>
    <row r="800" spans="1:48" x14ac:dyDescent="0.25">
      <c r="A800" s="3">
        <v>2019</v>
      </c>
      <c r="B800" s="4">
        <v>43647</v>
      </c>
      <c r="C800" s="4">
        <v>43677</v>
      </c>
      <c r="D800" s="3" t="s">
        <v>111</v>
      </c>
      <c r="E800" s="3" t="s">
        <v>5296</v>
      </c>
      <c r="F800" s="3" t="s">
        <v>5297</v>
      </c>
      <c r="G800" s="3" t="s">
        <v>5298</v>
      </c>
      <c r="H800" s="3" t="s">
        <v>218</v>
      </c>
      <c r="I800" s="3" t="s">
        <v>242</v>
      </c>
      <c r="J800" s="3" t="s">
        <v>113</v>
      </c>
      <c r="K800" s="31" t="s">
        <v>143</v>
      </c>
      <c r="L800" s="3" t="s">
        <v>213</v>
      </c>
      <c r="M800" s="3" t="s">
        <v>5299</v>
      </c>
      <c r="N800" s="3" t="s">
        <v>143</v>
      </c>
      <c r="O800" s="3" t="s">
        <v>148</v>
      </c>
      <c r="P800" s="3" t="s">
        <v>313</v>
      </c>
      <c r="Q800" s="12" t="s">
        <v>155</v>
      </c>
      <c r="R800" s="3" t="s">
        <v>5286</v>
      </c>
      <c r="S800" s="3">
        <v>764</v>
      </c>
      <c r="T800" s="3" t="s">
        <v>219</v>
      </c>
      <c r="U800" s="3" t="s">
        <v>180</v>
      </c>
      <c r="V800" s="3" t="s">
        <v>5300</v>
      </c>
      <c r="W800">
        <v>26</v>
      </c>
      <c r="X800" t="s">
        <v>2776</v>
      </c>
      <c r="Y800">
        <v>26</v>
      </c>
      <c r="Z800" t="s">
        <v>2776</v>
      </c>
      <c r="AA800">
        <v>19</v>
      </c>
      <c r="AB800" s="31" t="s">
        <v>143</v>
      </c>
      <c r="AC800">
        <v>67173</v>
      </c>
      <c r="AD800" t="s">
        <v>222</v>
      </c>
      <c r="AE800" t="s">
        <v>222</v>
      </c>
      <c r="AF800" t="s">
        <v>222</v>
      </c>
      <c r="AG800" t="s">
        <v>222</v>
      </c>
      <c r="AH800" t="s">
        <v>5296</v>
      </c>
      <c r="AI800" t="s">
        <v>5301</v>
      </c>
      <c r="AJ800" t="s">
        <v>5297</v>
      </c>
      <c r="AK800" s="7">
        <v>83570339</v>
      </c>
      <c r="AL800" s="13" t="s">
        <v>5302</v>
      </c>
      <c r="AM800" t="s">
        <v>223</v>
      </c>
      <c r="AO800">
        <v>83570339</v>
      </c>
      <c r="AP800" s="8" t="s">
        <v>5302</v>
      </c>
      <c r="AQ800" s="9" t="s">
        <v>225</v>
      </c>
      <c r="AS800" t="s">
        <v>226</v>
      </c>
      <c r="AT800" s="10">
        <v>43677</v>
      </c>
      <c r="AU800" s="10">
        <v>43677</v>
      </c>
      <c r="AV800" t="s">
        <v>250</v>
      </c>
    </row>
    <row r="801" spans="1:48" x14ac:dyDescent="0.25">
      <c r="A801" s="3">
        <v>2019</v>
      </c>
      <c r="B801" s="4">
        <v>43647</v>
      </c>
      <c r="C801" s="4">
        <v>43677</v>
      </c>
      <c r="D801" s="3" t="s">
        <v>112</v>
      </c>
      <c r="E801" s="3" t="s">
        <v>213</v>
      </c>
      <c r="F801" s="3" t="s">
        <v>213</v>
      </c>
      <c r="G801" s="3" t="s">
        <v>213</v>
      </c>
      <c r="H801" s="3" t="s">
        <v>5303</v>
      </c>
      <c r="I801" s="3" t="s">
        <v>281</v>
      </c>
      <c r="J801" s="3" t="s">
        <v>113</v>
      </c>
      <c r="K801" s="31" t="s">
        <v>143</v>
      </c>
      <c r="L801" s="3" t="s">
        <v>213</v>
      </c>
      <c r="M801" s="3" t="s">
        <v>5304</v>
      </c>
      <c r="N801" s="3" t="s">
        <v>143</v>
      </c>
      <c r="O801" s="3" t="s">
        <v>148</v>
      </c>
      <c r="P801" s="3" t="s">
        <v>5305</v>
      </c>
      <c r="Q801" s="12" t="s">
        <v>174</v>
      </c>
      <c r="R801" s="3" t="s">
        <v>5306</v>
      </c>
      <c r="S801" s="3">
        <v>615</v>
      </c>
      <c r="T801" s="3" t="s">
        <v>382</v>
      </c>
      <c r="U801" s="3" t="s">
        <v>180</v>
      </c>
      <c r="V801" s="3" t="s">
        <v>5307</v>
      </c>
      <c r="W801">
        <v>39</v>
      </c>
      <c r="X801" t="s">
        <v>221</v>
      </c>
      <c r="Z801" t="s">
        <v>221</v>
      </c>
      <c r="AA801">
        <v>19</v>
      </c>
      <c r="AB801" s="31" t="s">
        <v>143</v>
      </c>
      <c r="AC801">
        <v>64020</v>
      </c>
      <c r="AD801" t="s">
        <v>222</v>
      </c>
      <c r="AE801" t="s">
        <v>222</v>
      </c>
      <c r="AF801" t="s">
        <v>222</v>
      </c>
      <c r="AG801" t="s">
        <v>222</v>
      </c>
      <c r="AH801" t="s">
        <v>5308</v>
      </c>
      <c r="AI801" t="s">
        <v>701</v>
      </c>
      <c r="AJ801" t="s">
        <v>2016</v>
      </c>
      <c r="AK801" s="7">
        <v>81226100</v>
      </c>
      <c r="AL801" s="13" t="s">
        <v>5309</v>
      </c>
      <c r="AM801" t="s">
        <v>223</v>
      </c>
      <c r="AN801" s="9" t="s">
        <v>5310</v>
      </c>
      <c r="AO801">
        <v>81226100</v>
      </c>
      <c r="AP801" s="14" t="s">
        <v>222</v>
      </c>
      <c r="AQ801" s="9" t="s">
        <v>225</v>
      </c>
      <c r="AS801" t="s">
        <v>226</v>
      </c>
      <c r="AT801" s="10">
        <v>43677</v>
      </c>
      <c r="AU801" s="10">
        <v>43677</v>
      </c>
      <c r="AV801" s="11" t="s">
        <v>227</v>
      </c>
    </row>
    <row r="802" spans="1:48" x14ac:dyDescent="0.25">
      <c r="A802" s="3">
        <v>2019</v>
      </c>
      <c r="B802" s="4">
        <v>43647</v>
      </c>
      <c r="C802" s="4">
        <v>43677</v>
      </c>
      <c r="D802" s="3" t="s">
        <v>112</v>
      </c>
      <c r="E802" s="3" t="s">
        <v>213</v>
      </c>
      <c r="F802" s="3" t="s">
        <v>213</v>
      </c>
      <c r="G802" s="3" t="s">
        <v>213</v>
      </c>
      <c r="H802" s="3" t="s">
        <v>5311</v>
      </c>
      <c r="I802" s="3" t="s">
        <v>215</v>
      </c>
      <c r="J802" s="3" t="s">
        <v>113</v>
      </c>
      <c r="K802" s="31" t="s">
        <v>124</v>
      </c>
      <c r="L802" s="3" t="s">
        <v>213</v>
      </c>
      <c r="M802" s="3" t="s">
        <v>5312</v>
      </c>
      <c r="N802" s="31" t="s">
        <v>124</v>
      </c>
      <c r="O802" s="3" t="s">
        <v>148</v>
      </c>
      <c r="P802" s="3" t="s">
        <v>352</v>
      </c>
      <c r="Q802" s="12" t="s">
        <v>155</v>
      </c>
      <c r="R802" s="3" t="s">
        <v>5313</v>
      </c>
      <c r="S802" s="3">
        <v>706</v>
      </c>
      <c r="T802" s="3" t="s">
        <v>219</v>
      </c>
      <c r="U802" s="3" t="s">
        <v>180</v>
      </c>
      <c r="V802" s="3" t="s">
        <v>5314</v>
      </c>
      <c r="W802">
        <v>18</v>
      </c>
      <c r="X802" t="s">
        <v>5315</v>
      </c>
      <c r="Z802" t="s">
        <v>5315</v>
      </c>
      <c r="AA802">
        <v>5</v>
      </c>
      <c r="AB802" s="31" t="s">
        <v>124</v>
      </c>
      <c r="AC802">
        <v>25720</v>
      </c>
      <c r="AD802" t="s">
        <v>222</v>
      </c>
      <c r="AE802" t="s">
        <v>222</v>
      </c>
      <c r="AF802" t="s">
        <v>222</v>
      </c>
      <c r="AG802" t="s">
        <v>222</v>
      </c>
      <c r="AH802" t="s">
        <v>5129</v>
      </c>
      <c r="AI802" t="s">
        <v>5316</v>
      </c>
      <c r="AJ802" t="s">
        <v>402</v>
      </c>
      <c r="AK802" s="7">
        <v>8119510888</v>
      </c>
      <c r="AL802" s="13" t="s">
        <v>5317</v>
      </c>
      <c r="AM802" t="s">
        <v>223</v>
      </c>
      <c r="AN802" s="9" t="s">
        <v>5318</v>
      </c>
      <c r="AO802">
        <v>8119510888</v>
      </c>
      <c r="AP802" s="8" t="s">
        <v>947</v>
      </c>
      <c r="AQ802" s="9" t="s">
        <v>225</v>
      </c>
      <c r="AS802" t="s">
        <v>226</v>
      </c>
      <c r="AT802" s="10">
        <v>43677</v>
      </c>
      <c r="AU802" s="10">
        <v>43677</v>
      </c>
      <c r="AV802" s="11" t="s">
        <v>227</v>
      </c>
    </row>
    <row r="803" spans="1:48" x14ac:dyDescent="0.25">
      <c r="A803" s="3">
        <v>2019</v>
      </c>
      <c r="B803" s="4">
        <v>43647</v>
      </c>
      <c r="C803" s="4">
        <v>43677</v>
      </c>
      <c r="D803" s="3" t="s">
        <v>112</v>
      </c>
      <c r="E803" s="3" t="s">
        <v>213</v>
      </c>
      <c r="F803" s="3" t="s">
        <v>213</v>
      </c>
      <c r="G803" s="3" t="s">
        <v>213</v>
      </c>
      <c r="H803" s="3" t="s">
        <v>5319</v>
      </c>
      <c r="I803" s="3" t="s">
        <v>215</v>
      </c>
      <c r="J803" s="3" t="s">
        <v>113</v>
      </c>
      <c r="K803" s="31" t="s">
        <v>143</v>
      </c>
      <c r="L803" s="3" t="s">
        <v>213</v>
      </c>
      <c r="M803" s="3" t="s">
        <v>5320</v>
      </c>
      <c r="N803" s="3" t="s">
        <v>143</v>
      </c>
      <c r="O803" s="3" t="s">
        <v>148</v>
      </c>
      <c r="P803" s="3" t="s">
        <v>313</v>
      </c>
      <c r="Q803" s="12" t="s">
        <v>155</v>
      </c>
      <c r="R803" s="3" t="s">
        <v>5321</v>
      </c>
      <c r="S803" s="3">
        <v>3126</v>
      </c>
      <c r="T803" s="3" t="s">
        <v>219</v>
      </c>
      <c r="U803" s="3" t="s">
        <v>180</v>
      </c>
      <c r="V803" s="3" t="s">
        <v>400</v>
      </c>
      <c r="W803">
        <v>39</v>
      </c>
      <c r="X803" t="s">
        <v>221</v>
      </c>
      <c r="Z803" t="s">
        <v>221</v>
      </c>
      <c r="AA803">
        <v>19</v>
      </c>
      <c r="AB803" s="31" t="s">
        <v>143</v>
      </c>
      <c r="AC803">
        <v>64460</v>
      </c>
      <c r="AD803" t="s">
        <v>222</v>
      </c>
      <c r="AE803" t="s">
        <v>222</v>
      </c>
      <c r="AF803" t="s">
        <v>222</v>
      </c>
      <c r="AG803" t="s">
        <v>222</v>
      </c>
      <c r="AH803" t="s">
        <v>5322</v>
      </c>
      <c r="AI803" t="s">
        <v>5323</v>
      </c>
      <c r="AJ803" t="s">
        <v>5324</v>
      </c>
      <c r="AK803" s="7">
        <v>83330880</v>
      </c>
      <c r="AL803" s="7" t="s">
        <v>222</v>
      </c>
      <c r="AM803" t="s">
        <v>223</v>
      </c>
      <c r="AO803">
        <v>83330880</v>
      </c>
      <c r="AP803" s="14" t="s">
        <v>222</v>
      </c>
      <c r="AQ803" s="9" t="s">
        <v>225</v>
      </c>
      <c r="AS803" t="s">
        <v>226</v>
      </c>
      <c r="AT803" s="10">
        <v>43677</v>
      </c>
      <c r="AU803" s="10">
        <v>43677</v>
      </c>
      <c r="AV803" s="11" t="s">
        <v>227</v>
      </c>
    </row>
    <row r="804" spans="1:48" x14ac:dyDescent="0.25">
      <c r="A804" s="3">
        <v>2019</v>
      </c>
      <c r="B804" s="4">
        <v>43647</v>
      </c>
      <c r="C804" s="4">
        <v>43677</v>
      </c>
      <c r="D804" s="3" t="s">
        <v>112</v>
      </c>
      <c r="E804" s="3" t="s">
        <v>213</v>
      </c>
      <c r="F804" s="3" t="s">
        <v>213</v>
      </c>
      <c r="G804" s="3" t="s">
        <v>213</v>
      </c>
      <c r="H804" s="3" t="s">
        <v>5325</v>
      </c>
      <c r="I804" s="3" t="s">
        <v>215</v>
      </c>
      <c r="J804" s="3" t="s">
        <v>113</v>
      </c>
      <c r="K804" s="31" t="s">
        <v>143</v>
      </c>
      <c r="L804" s="3" t="s">
        <v>213</v>
      </c>
      <c r="M804" s="3" t="s">
        <v>5326</v>
      </c>
      <c r="N804" s="3" t="s">
        <v>143</v>
      </c>
      <c r="O804" s="3" t="s">
        <v>148</v>
      </c>
      <c r="P804" s="3" t="s">
        <v>380</v>
      </c>
      <c r="Q804" s="12" t="s">
        <v>174</v>
      </c>
      <c r="R804" s="3" t="s">
        <v>919</v>
      </c>
      <c r="S804" s="3">
        <v>1007</v>
      </c>
      <c r="T804" s="3" t="s">
        <v>5327</v>
      </c>
      <c r="U804" s="3" t="s">
        <v>180</v>
      </c>
      <c r="V804" s="3" t="s">
        <v>920</v>
      </c>
      <c r="W804">
        <v>19</v>
      </c>
      <c r="X804" t="s">
        <v>269</v>
      </c>
      <c r="Z804" t="s">
        <v>269</v>
      </c>
      <c r="AA804">
        <v>19</v>
      </c>
      <c r="AB804" s="31" t="s">
        <v>143</v>
      </c>
      <c r="AC804">
        <v>66278</v>
      </c>
      <c r="AD804" t="s">
        <v>222</v>
      </c>
      <c r="AE804" t="s">
        <v>222</v>
      </c>
      <c r="AF804" t="s">
        <v>222</v>
      </c>
      <c r="AG804" t="s">
        <v>222</v>
      </c>
      <c r="AH804" t="s">
        <v>3245</v>
      </c>
      <c r="AI804" t="s">
        <v>302</v>
      </c>
      <c r="AJ804" t="s">
        <v>327</v>
      </c>
      <c r="AK804" s="7">
        <v>804892000</v>
      </c>
      <c r="AL804" s="13" t="s">
        <v>5328</v>
      </c>
      <c r="AM804" t="s">
        <v>223</v>
      </c>
      <c r="AO804">
        <v>804892000</v>
      </c>
      <c r="AP804" s="8" t="s">
        <v>5329</v>
      </c>
      <c r="AQ804" s="9" t="s">
        <v>225</v>
      </c>
      <c r="AS804" t="s">
        <v>226</v>
      </c>
      <c r="AT804" s="10">
        <v>43677</v>
      </c>
      <c r="AU804" s="10">
        <v>43677</v>
      </c>
      <c r="AV804" s="11" t="s">
        <v>227</v>
      </c>
    </row>
    <row r="805" spans="1:48" x14ac:dyDescent="0.25">
      <c r="A805" s="3">
        <v>2019</v>
      </c>
      <c r="B805" s="4">
        <v>43647</v>
      </c>
      <c r="C805" s="4">
        <v>43677</v>
      </c>
      <c r="D805" s="3" t="s">
        <v>112</v>
      </c>
      <c r="E805" s="3" t="s">
        <v>213</v>
      </c>
      <c r="F805" s="3" t="s">
        <v>213</v>
      </c>
      <c r="G805" s="3" t="s">
        <v>213</v>
      </c>
      <c r="H805" s="3" t="s">
        <v>5330</v>
      </c>
      <c r="I805" s="3" t="s">
        <v>242</v>
      </c>
      <c r="J805" s="3" t="s">
        <v>113</v>
      </c>
      <c r="K805" s="31" t="s">
        <v>143</v>
      </c>
      <c r="L805" s="3" t="s">
        <v>213</v>
      </c>
      <c r="M805" s="3" t="s">
        <v>5331</v>
      </c>
      <c r="N805" s="3" t="s">
        <v>143</v>
      </c>
      <c r="O805" s="3" t="s">
        <v>148</v>
      </c>
      <c r="P805" s="3" t="s">
        <v>321</v>
      </c>
      <c r="Q805" s="12" t="s">
        <v>155</v>
      </c>
      <c r="R805" s="3" t="s">
        <v>5332</v>
      </c>
      <c r="S805" s="3">
        <v>1545</v>
      </c>
      <c r="T805" s="3" t="s">
        <v>219</v>
      </c>
      <c r="U805" s="3" t="s">
        <v>180</v>
      </c>
      <c r="V805" s="3" t="s">
        <v>470</v>
      </c>
      <c r="W805">
        <v>39</v>
      </c>
      <c r="X805" t="s">
        <v>221</v>
      </c>
      <c r="Z805" t="s">
        <v>221</v>
      </c>
      <c r="AA805">
        <v>19</v>
      </c>
      <c r="AB805" s="31" t="s">
        <v>143</v>
      </c>
      <c r="AC805">
        <v>64000</v>
      </c>
      <c r="AD805" t="s">
        <v>222</v>
      </c>
      <c r="AE805" t="s">
        <v>222</v>
      </c>
      <c r="AF805" t="s">
        <v>222</v>
      </c>
      <c r="AG805" t="s">
        <v>222</v>
      </c>
      <c r="AH805" t="s">
        <v>5333</v>
      </c>
      <c r="AI805" t="s">
        <v>2824</v>
      </c>
      <c r="AJ805" t="s">
        <v>3751</v>
      </c>
      <c r="AK805" s="7">
        <v>8182622700</v>
      </c>
      <c r="AL805" s="13" t="s">
        <v>1992</v>
      </c>
      <c r="AM805" t="s">
        <v>223</v>
      </c>
      <c r="AN805" s="9" t="s">
        <v>5334</v>
      </c>
      <c r="AO805">
        <v>8182622700</v>
      </c>
      <c r="AP805" s="8" t="s">
        <v>5335</v>
      </c>
      <c r="AQ805" s="9" t="s">
        <v>225</v>
      </c>
      <c r="AS805" t="s">
        <v>226</v>
      </c>
      <c r="AT805" s="10">
        <v>43677</v>
      </c>
      <c r="AU805" s="10">
        <v>43677</v>
      </c>
      <c r="AV805" s="11" t="s">
        <v>227</v>
      </c>
    </row>
    <row r="806" spans="1:48" x14ac:dyDescent="0.25">
      <c r="A806" s="3">
        <v>2019</v>
      </c>
      <c r="B806" s="4">
        <v>43647</v>
      </c>
      <c r="C806" s="4">
        <v>43677</v>
      </c>
      <c r="D806" s="3" t="s">
        <v>112</v>
      </c>
      <c r="E806" s="3" t="s">
        <v>213</v>
      </c>
      <c r="F806" s="3" t="s">
        <v>213</v>
      </c>
      <c r="G806" s="3" t="s">
        <v>213</v>
      </c>
      <c r="H806" s="3" t="s">
        <v>5336</v>
      </c>
      <c r="I806" s="3" t="s">
        <v>215</v>
      </c>
      <c r="J806" s="3" t="s">
        <v>113</v>
      </c>
      <c r="K806" s="31" t="s">
        <v>143</v>
      </c>
      <c r="L806" s="3" t="s">
        <v>213</v>
      </c>
      <c r="M806" s="3" t="s">
        <v>5337</v>
      </c>
      <c r="N806" s="3" t="s">
        <v>143</v>
      </c>
      <c r="O806" s="3" t="s">
        <v>148</v>
      </c>
      <c r="P806" s="3" t="s">
        <v>217</v>
      </c>
      <c r="Q806" s="12" t="s">
        <v>155</v>
      </c>
      <c r="R806" s="3" t="s">
        <v>5338</v>
      </c>
      <c r="S806" s="3">
        <v>1416</v>
      </c>
      <c r="T806" s="3" t="s">
        <v>219</v>
      </c>
      <c r="U806" s="3" t="s">
        <v>180</v>
      </c>
      <c r="V806" s="3" t="s">
        <v>220</v>
      </c>
      <c r="W806">
        <v>39</v>
      </c>
      <c r="X806" t="s">
        <v>221</v>
      </c>
      <c r="Z806" t="s">
        <v>221</v>
      </c>
      <c r="AA806">
        <v>19</v>
      </c>
      <c r="AB806" s="31" t="s">
        <v>143</v>
      </c>
      <c r="AC806">
        <v>64000</v>
      </c>
      <c r="AD806" t="s">
        <v>222</v>
      </c>
      <c r="AE806" t="s">
        <v>222</v>
      </c>
      <c r="AF806" t="s">
        <v>222</v>
      </c>
      <c r="AG806" t="s">
        <v>222</v>
      </c>
      <c r="AH806" t="s">
        <v>4766</v>
      </c>
      <c r="AI806" t="s">
        <v>1160</v>
      </c>
      <c r="AJ806" t="s">
        <v>5339</v>
      </c>
      <c r="AK806" s="7">
        <v>83430956</v>
      </c>
      <c r="AL806" s="13" t="s">
        <v>3033</v>
      </c>
      <c r="AM806" t="s">
        <v>223</v>
      </c>
      <c r="AO806">
        <v>83430956</v>
      </c>
      <c r="AP806" s="8" t="s">
        <v>5340</v>
      </c>
      <c r="AQ806" s="9" t="s">
        <v>225</v>
      </c>
      <c r="AS806" t="s">
        <v>226</v>
      </c>
      <c r="AT806" s="10">
        <v>43677</v>
      </c>
      <c r="AU806" s="10">
        <v>43677</v>
      </c>
      <c r="AV806" s="11" t="s">
        <v>227</v>
      </c>
    </row>
    <row r="807" spans="1:48" x14ac:dyDescent="0.25">
      <c r="A807" s="3">
        <v>2019</v>
      </c>
      <c r="B807" s="4">
        <v>43647</v>
      </c>
      <c r="C807" s="4">
        <v>43677</v>
      </c>
      <c r="D807" s="3" t="s">
        <v>111</v>
      </c>
      <c r="E807" s="3" t="s">
        <v>1763</v>
      </c>
      <c r="F807" s="3" t="s">
        <v>5341</v>
      </c>
      <c r="G807" s="3" t="s">
        <v>5342</v>
      </c>
      <c r="H807" s="3" t="s">
        <v>218</v>
      </c>
      <c r="I807" s="3" t="s">
        <v>242</v>
      </c>
      <c r="J807" s="3" t="s">
        <v>113</v>
      </c>
      <c r="K807" s="31" t="s">
        <v>143</v>
      </c>
      <c r="L807" s="3" t="s">
        <v>213</v>
      </c>
      <c r="M807" s="3" t="s">
        <v>5343</v>
      </c>
      <c r="N807" s="3" t="s">
        <v>143</v>
      </c>
      <c r="O807" s="3" t="s">
        <v>148</v>
      </c>
      <c r="P807" s="3" t="s">
        <v>607</v>
      </c>
      <c r="Q807" s="12" t="s">
        <v>155</v>
      </c>
      <c r="R807" s="3" t="s">
        <v>5344</v>
      </c>
      <c r="S807" s="3">
        <v>114</v>
      </c>
      <c r="T807" s="3" t="s">
        <v>219</v>
      </c>
      <c r="U807" s="3" t="s">
        <v>180</v>
      </c>
      <c r="V807" s="3" t="s">
        <v>5345</v>
      </c>
      <c r="W807">
        <v>26</v>
      </c>
      <c r="X807" t="s">
        <v>258</v>
      </c>
      <c r="Y807">
        <v>26</v>
      </c>
      <c r="Z807" t="s">
        <v>258</v>
      </c>
      <c r="AA807">
        <v>19</v>
      </c>
      <c r="AB807" s="31" t="s">
        <v>143</v>
      </c>
      <c r="AC807">
        <v>67169</v>
      </c>
      <c r="AD807" t="s">
        <v>222</v>
      </c>
      <c r="AE807" t="s">
        <v>222</v>
      </c>
      <c r="AF807" t="s">
        <v>222</v>
      </c>
      <c r="AG807" t="s">
        <v>222</v>
      </c>
      <c r="AH807" t="s">
        <v>4284</v>
      </c>
      <c r="AI807" t="s">
        <v>5341</v>
      </c>
      <c r="AJ807" t="s">
        <v>1410</v>
      </c>
      <c r="AK807" s="7">
        <v>8123575856</v>
      </c>
      <c r="AL807" s="13" t="s">
        <v>5346</v>
      </c>
      <c r="AM807" t="s">
        <v>223</v>
      </c>
      <c r="AO807">
        <v>8123575856</v>
      </c>
      <c r="AP807" s="8" t="s">
        <v>5346</v>
      </c>
      <c r="AQ807" s="9" t="s">
        <v>225</v>
      </c>
      <c r="AS807" t="s">
        <v>226</v>
      </c>
      <c r="AT807" s="10">
        <v>43677</v>
      </c>
      <c r="AU807" s="10">
        <v>43677</v>
      </c>
      <c r="AV807" t="s">
        <v>250</v>
      </c>
    </row>
    <row r="808" spans="1:48" x14ac:dyDescent="0.25">
      <c r="A808" s="3">
        <v>2019</v>
      </c>
      <c r="B808" s="4">
        <v>43647</v>
      </c>
      <c r="C808" s="4">
        <v>43677</v>
      </c>
      <c r="D808" s="3" t="s">
        <v>112</v>
      </c>
      <c r="E808" s="3" t="s">
        <v>213</v>
      </c>
      <c r="F808" s="3" t="s">
        <v>213</v>
      </c>
      <c r="G808" s="3" t="s">
        <v>213</v>
      </c>
      <c r="H808" s="3" t="s">
        <v>5347</v>
      </c>
      <c r="I808" s="3" t="s">
        <v>215</v>
      </c>
      <c r="J808" s="3" t="s">
        <v>113</v>
      </c>
      <c r="K808" s="31" t="s">
        <v>143</v>
      </c>
      <c r="L808" s="3" t="s">
        <v>213</v>
      </c>
      <c r="M808" s="3" t="s">
        <v>5348</v>
      </c>
      <c r="N808" s="3" t="s">
        <v>143</v>
      </c>
      <c r="O808" s="3" t="s">
        <v>148</v>
      </c>
      <c r="P808" s="3" t="s">
        <v>352</v>
      </c>
      <c r="Q808" s="12" t="s">
        <v>155</v>
      </c>
      <c r="R808" s="3" t="s">
        <v>5349</v>
      </c>
      <c r="S808" s="3">
        <v>48</v>
      </c>
      <c r="T808" s="3" t="s">
        <v>5350</v>
      </c>
      <c r="U808" s="3" t="s">
        <v>180</v>
      </c>
      <c r="V808" s="3" t="s">
        <v>5351</v>
      </c>
      <c r="W808">
        <v>14</v>
      </c>
      <c r="X808" t="s">
        <v>5351</v>
      </c>
      <c r="Z808" t="s">
        <v>5351</v>
      </c>
      <c r="AA808">
        <v>19</v>
      </c>
      <c r="AB808" s="31" t="s">
        <v>143</v>
      </c>
      <c r="AC808">
        <v>67900</v>
      </c>
      <c r="AD808" t="s">
        <v>222</v>
      </c>
      <c r="AE808" t="s">
        <v>222</v>
      </c>
      <c r="AF808" t="s">
        <v>222</v>
      </c>
      <c r="AG808" t="s">
        <v>222</v>
      </c>
      <c r="AH808" t="s">
        <v>5352</v>
      </c>
      <c r="AI808" t="s">
        <v>4252</v>
      </c>
      <c r="AJ808" t="s">
        <v>4709</v>
      </c>
      <c r="AK808" s="7" t="s">
        <v>222</v>
      </c>
      <c r="AL808" s="13" t="s">
        <v>5353</v>
      </c>
      <c r="AM808" t="s">
        <v>223</v>
      </c>
      <c r="AO808" t="s">
        <v>222</v>
      </c>
      <c r="AP808" s="14" t="s">
        <v>222</v>
      </c>
      <c r="AQ808" s="9" t="s">
        <v>225</v>
      </c>
      <c r="AS808" t="s">
        <v>226</v>
      </c>
      <c r="AT808" s="10">
        <v>43677</v>
      </c>
      <c r="AU808" s="10">
        <v>43677</v>
      </c>
      <c r="AV808" s="11" t="s">
        <v>227</v>
      </c>
    </row>
    <row r="809" spans="1:48" x14ac:dyDescent="0.25">
      <c r="A809" s="3">
        <v>2019</v>
      </c>
      <c r="B809" s="4">
        <v>43647</v>
      </c>
      <c r="C809" s="4">
        <v>43677</v>
      </c>
      <c r="D809" s="3" t="s">
        <v>112</v>
      </c>
      <c r="E809" s="3" t="s">
        <v>213</v>
      </c>
      <c r="F809" s="3" t="s">
        <v>213</v>
      </c>
      <c r="G809" s="3" t="s">
        <v>213</v>
      </c>
      <c r="H809" s="3" t="s">
        <v>5354</v>
      </c>
      <c r="I809" s="3" t="s">
        <v>215</v>
      </c>
      <c r="J809" s="3" t="s">
        <v>113</v>
      </c>
      <c r="K809" s="31" t="s">
        <v>143</v>
      </c>
      <c r="L809" s="3" t="s">
        <v>213</v>
      </c>
      <c r="M809" s="3" t="s">
        <v>5355</v>
      </c>
      <c r="N809" s="3" t="s">
        <v>143</v>
      </c>
      <c r="O809" s="3" t="s">
        <v>148</v>
      </c>
      <c r="P809" s="3" t="s">
        <v>217</v>
      </c>
      <c r="Q809" s="12" t="s">
        <v>155</v>
      </c>
      <c r="R809" s="3" t="s">
        <v>919</v>
      </c>
      <c r="S809" s="3">
        <v>2517</v>
      </c>
      <c r="T809" s="3" t="s">
        <v>219</v>
      </c>
      <c r="U809" s="3" t="s">
        <v>180</v>
      </c>
      <c r="V809" s="3" t="s">
        <v>2426</v>
      </c>
      <c r="W809">
        <v>19</v>
      </c>
      <c r="X809" t="s">
        <v>269</v>
      </c>
      <c r="Z809" t="s">
        <v>269</v>
      </c>
      <c r="AA809">
        <v>19</v>
      </c>
      <c r="AB809" s="31" t="s">
        <v>143</v>
      </c>
      <c r="AC809">
        <v>66260</v>
      </c>
      <c r="AD809" t="s">
        <v>222</v>
      </c>
      <c r="AE809" t="s">
        <v>222</v>
      </c>
      <c r="AF809" t="s">
        <v>222</v>
      </c>
      <c r="AG809" t="s">
        <v>222</v>
      </c>
      <c r="AH809" t="s">
        <v>5356</v>
      </c>
      <c r="AI809" t="s">
        <v>5357</v>
      </c>
      <c r="AJ809" t="s">
        <v>5358</v>
      </c>
      <c r="AK809" s="7">
        <v>83638182</v>
      </c>
      <c r="AL809" s="13" t="s">
        <v>5359</v>
      </c>
      <c r="AM809" t="s">
        <v>223</v>
      </c>
      <c r="AO809">
        <v>83638182</v>
      </c>
      <c r="AP809" s="8" t="s">
        <v>5360</v>
      </c>
      <c r="AQ809" s="9" t="s">
        <v>225</v>
      </c>
      <c r="AS809" t="s">
        <v>226</v>
      </c>
      <c r="AT809" s="10">
        <v>43677</v>
      </c>
      <c r="AU809" s="10">
        <v>43677</v>
      </c>
      <c r="AV809" s="11" t="s">
        <v>227</v>
      </c>
    </row>
    <row r="810" spans="1:48" x14ac:dyDescent="0.25">
      <c r="A810" s="3">
        <v>2019</v>
      </c>
      <c r="B810" s="4">
        <v>43647</v>
      </c>
      <c r="C810" s="4">
        <v>43677</v>
      </c>
      <c r="D810" s="3" t="s">
        <v>112</v>
      </c>
      <c r="E810" s="3" t="s">
        <v>213</v>
      </c>
      <c r="F810" s="3" t="s">
        <v>213</v>
      </c>
      <c r="G810" s="3" t="s">
        <v>213</v>
      </c>
      <c r="H810" s="3" t="s">
        <v>5361</v>
      </c>
      <c r="I810" s="3" t="s">
        <v>215</v>
      </c>
      <c r="J810" s="3" t="s">
        <v>113</v>
      </c>
      <c r="K810" s="31" t="s">
        <v>143</v>
      </c>
      <c r="L810" s="3" t="s">
        <v>213</v>
      </c>
      <c r="M810" s="3" t="s">
        <v>5362</v>
      </c>
      <c r="N810" s="3" t="s">
        <v>143</v>
      </c>
      <c r="O810" s="3" t="s">
        <v>148</v>
      </c>
      <c r="P810" s="3" t="s">
        <v>487</v>
      </c>
      <c r="Q810" s="12" t="s">
        <v>155</v>
      </c>
      <c r="R810" s="3" t="s">
        <v>5363</v>
      </c>
      <c r="S810" s="3">
        <v>3611</v>
      </c>
      <c r="T810" s="3" t="s">
        <v>382</v>
      </c>
      <c r="U810" s="3" t="s">
        <v>180</v>
      </c>
      <c r="V810" s="3" t="s">
        <v>5364</v>
      </c>
      <c r="W810">
        <v>39</v>
      </c>
      <c r="X810" t="s">
        <v>221</v>
      </c>
      <c r="Z810" t="s">
        <v>221</v>
      </c>
      <c r="AA810">
        <v>19</v>
      </c>
      <c r="AB810" s="31" t="s">
        <v>143</v>
      </c>
      <c r="AC810">
        <v>64925</v>
      </c>
      <c r="AD810" t="s">
        <v>222</v>
      </c>
      <c r="AE810" t="s">
        <v>222</v>
      </c>
      <c r="AF810" t="s">
        <v>222</v>
      </c>
      <c r="AG810" t="s">
        <v>222</v>
      </c>
      <c r="AH810" t="s">
        <v>4070</v>
      </c>
      <c r="AI810" t="s">
        <v>5365</v>
      </c>
      <c r="AJ810" t="s">
        <v>241</v>
      </c>
      <c r="AK810" s="7">
        <v>83658929</v>
      </c>
      <c r="AL810" s="13" t="s">
        <v>4259</v>
      </c>
      <c r="AM810" t="s">
        <v>223</v>
      </c>
      <c r="AO810">
        <v>83658929</v>
      </c>
      <c r="AP810" s="8" t="s">
        <v>5366</v>
      </c>
      <c r="AQ810" s="9" t="s">
        <v>225</v>
      </c>
      <c r="AS810" t="s">
        <v>226</v>
      </c>
      <c r="AT810" s="10">
        <v>43677</v>
      </c>
      <c r="AU810" s="10">
        <v>43677</v>
      </c>
      <c r="AV810" s="11" t="s">
        <v>227</v>
      </c>
    </row>
    <row r="811" spans="1:48" x14ac:dyDescent="0.25">
      <c r="A811" s="3">
        <v>2019</v>
      </c>
      <c r="B811" s="4">
        <v>43647</v>
      </c>
      <c r="C811" s="4">
        <v>43677</v>
      </c>
      <c r="D811" s="3" t="s">
        <v>111</v>
      </c>
      <c r="E811" s="3" t="s">
        <v>354</v>
      </c>
      <c r="F811" s="3" t="s">
        <v>5367</v>
      </c>
      <c r="G811" s="3" t="s">
        <v>902</v>
      </c>
      <c r="H811" s="3" t="s">
        <v>218</v>
      </c>
      <c r="I811" s="3" t="s">
        <v>242</v>
      </c>
      <c r="J811" s="3" t="s">
        <v>113</v>
      </c>
      <c r="K811" s="31" t="s">
        <v>143</v>
      </c>
      <c r="L811" s="3" t="s">
        <v>213</v>
      </c>
      <c r="M811" s="3" t="s">
        <v>5368</v>
      </c>
      <c r="N811" s="3" t="s">
        <v>143</v>
      </c>
      <c r="O811" s="3" t="s">
        <v>148</v>
      </c>
      <c r="P811" s="3" t="s">
        <v>344</v>
      </c>
      <c r="Q811" s="12" t="s">
        <v>155</v>
      </c>
      <c r="R811" s="3" t="s">
        <v>5369</v>
      </c>
      <c r="S811" s="3">
        <v>395</v>
      </c>
      <c r="T811" s="3" t="s">
        <v>219</v>
      </c>
      <c r="U811" s="3" t="s">
        <v>180</v>
      </c>
      <c r="V811" s="3" t="s">
        <v>376</v>
      </c>
      <c r="W811">
        <v>19</v>
      </c>
      <c r="X811" t="s">
        <v>269</v>
      </c>
      <c r="Y811">
        <v>19</v>
      </c>
      <c r="Z811" t="s">
        <v>269</v>
      </c>
      <c r="AA811">
        <v>19</v>
      </c>
      <c r="AB811" s="31" t="s">
        <v>143</v>
      </c>
      <c r="AC811">
        <v>66220</v>
      </c>
      <c r="AD811" t="s">
        <v>222</v>
      </c>
      <c r="AE811" t="s">
        <v>222</v>
      </c>
      <c r="AF811" t="s">
        <v>222</v>
      </c>
      <c r="AG811" t="s">
        <v>222</v>
      </c>
      <c r="AH811" t="s">
        <v>354</v>
      </c>
      <c r="AI811" t="s">
        <v>902</v>
      </c>
      <c r="AJ811" t="s">
        <v>5367</v>
      </c>
      <c r="AK811" s="7">
        <v>8186554019</v>
      </c>
      <c r="AL811" s="13" t="s">
        <v>5370</v>
      </c>
      <c r="AM811" t="s">
        <v>223</v>
      </c>
      <c r="AO811">
        <v>8186554019</v>
      </c>
      <c r="AP811" s="8" t="s">
        <v>5370</v>
      </c>
      <c r="AQ811" s="9" t="s">
        <v>225</v>
      </c>
      <c r="AS811" t="s">
        <v>226</v>
      </c>
      <c r="AT811" s="10">
        <v>43677</v>
      </c>
      <c r="AU811" s="10">
        <v>43677</v>
      </c>
      <c r="AV811" t="s">
        <v>250</v>
      </c>
    </row>
    <row r="812" spans="1:48" x14ac:dyDescent="0.25">
      <c r="A812" s="3">
        <v>2019</v>
      </c>
      <c r="B812" s="4">
        <v>43647</v>
      </c>
      <c r="C812" s="4">
        <v>43677</v>
      </c>
      <c r="D812" s="3" t="s">
        <v>111</v>
      </c>
      <c r="E812" s="3" t="s">
        <v>5371</v>
      </c>
      <c r="F812" s="3" t="s">
        <v>5372</v>
      </c>
      <c r="G812" s="3" t="s">
        <v>5373</v>
      </c>
      <c r="H812" s="3" t="s">
        <v>218</v>
      </c>
      <c r="I812" s="3" t="s">
        <v>242</v>
      </c>
      <c r="J812" s="3" t="s">
        <v>113</v>
      </c>
      <c r="K812" s="31" t="s">
        <v>143</v>
      </c>
      <c r="L812" s="3" t="s">
        <v>213</v>
      </c>
      <c r="M812" s="3" t="s">
        <v>5374</v>
      </c>
      <c r="N812" s="3" t="s">
        <v>143</v>
      </c>
      <c r="O812" s="3" t="s">
        <v>148</v>
      </c>
      <c r="P812" s="3" t="s">
        <v>313</v>
      </c>
      <c r="Q812" s="12" t="s">
        <v>155</v>
      </c>
      <c r="R812" s="3" t="s">
        <v>5375</v>
      </c>
      <c r="S812" s="3" t="s">
        <v>5376</v>
      </c>
      <c r="T812" s="3" t="s">
        <v>219</v>
      </c>
      <c r="U812" s="3" t="s">
        <v>180</v>
      </c>
      <c r="V812" s="3" t="s">
        <v>5377</v>
      </c>
      <c r="W812">
        <v>19</v>
      </c>
      <c r="X812" t="s">
        <v>269</v>
      </c>
      <c r="Y812">
        <v>19</v>
      </c>
      <c r="Z812" t="s">
        <v>269</v>
      </c>
      <c r="AA812">
        <v>19</v>
      </c>
      <c r="AB812" s="31" t="s">
        <v>143</v>
      </c>
      <c r="AC812">
        <v>66220</v>
      </c>
      <c r="AD812" t="s">
        <v>222</v>
      </c>
      <c r="AE812" t="s">
        <v>222</v>
      </c>
      <c r="AF812" t="s">
        <v>222</v>
      </c>
      <c r="AG812" t="s">
        <v>222</v>
      </c>
      <c r="AH812" t="s">
        <v>5371</v>
      </c>
      <c r="AI812" t="s">
        <v>5373</v>
      </c>
      <c r="AJ812" t="s">
        <v>5372</v>
      </c>
      <c r="AK812" s="7">
        <v>8181209415</v>
      </c>
      <c r="AL812" s="13" t="s">
        <v>396</v>
      </c>
      <c r="AM812" t="s">
        <v>223</v>
      </c>
      <c r="AO812">
        <v>81158156</v>
      </c>
      <c r="AP812" s="8" t="s">
        <v>396</v>
      </c>
      <c r="AQ812" s="9" t="s">
        <v>225</v>
      </c>
      <c r="AS812" t="s">
        <v>226</v>
      </c>
      <c r="AT812" s="10">
        <v>43677</v>
      </c>
      <c r="AU812" s="10">
        <v>43677</v>
      </c>
      <c r="AV812" t="s">
        <v>250</v>
      </c>
    </row>
    <row r="813" spans="1:48" x14ac:dyDescent="0.25">
      <c r="A813" s="3">
        <v>2019</v>
      </c>
      <c r="B813" s="4">
        <v>43647</v>
      </c>
      <c r="C813" s="4">
        <v>43677</v>
      </c>
      <c r="D813" s="3" t="s">
        <v>112</v>
      </c>
      <c r="E813" s="3" t="s">
        <v>213</v>
      </c>
      <c r="F813" s="3" t="s">
        <v>213</v>
      </c>
      <c r="G813" s="3" t="s">
        <v>213</v>
      </c>
      <c r="H813" s="3" t="s">
        <v>5378</v>
      </c>
      <c r="I813" s="3" t="s">
        <v>242</v>
      </c>
      <c r="J813" s="3" t="s">
        <v>113</v>
      </c>
      <c r="K813" s="31" t="s">
        <v>143</v>
      </c>
      <c r="L813" s="3" t="s">
        <v>213</v>
      </c>
      <c r="M813" s="3" t="s">
        <v>5379</v>
      </c>
      <c r="N813" s="3" t="s">
        <v>143</v>
      </c>
      <c r="O813" s="3" t="s">
        <v>148</v>
      </c>
      <c r="P813" s="3" t="s">
        <v>1306</v>
      </c>
      <c r="Q813" s="12" t="s">
        <v>155</v>
      </c>
      <c r="R813" s="3" t="s">
        <v>1377</v>
      </c>
      <c r="S813" s="3">
        <v>623</v>
      </c>
      <c r="T813" s="3" t="s">
        <v>219</v>
      </c>
      <c r="U813" s="3" t="s">
        <v>180</v>
      </c>
      <c r="V813" s="3" t="s">
        <v>5380</v>
      </c>
      <c r="W813">
        <v>46</v>
      </c>
      <c r="X813" t="s">
        <v>278</v>
      </c>
      <c r="Z813" t="s">
        <v>278</v>
      </c>
      <c r="AA813">
        <v>19</v>
      </c>
      <c r="AB813" s="31" t="s">
        <v>143</v>
      </c>
      <c r="AC813">
        <v>66400</v>
      </c>
      <c r="AD813" t="s">
        <v>222</v>
      </c>
      <c r="AE813" t="s">
        <v>222</v>
      </c>
      <c r="AF813" t="s">
        <v>222</v>
      </c>
      <c r="AG813" t="s">
        <v>222</v>
      </c>
      <c r="AH813" t="s">
        <v>5381</v>
      </c>
      <c r="AI813" t="s">
        <v>5382</v>
      </c>
      <c r="AJ813" t="s">
        <v>5383</v>
      </c>
      <c r="AK813" s="7">
        <v>83535201</v>
      </c>
      <c r="AL813" s="13" t="s">
        <v>5384</v>
      </c>
      <c r="AM813" t="s">
        <v>223</v>
      </c>
      <c r="AO813">
        <v>83535201</v>
      </c>
      <c r="AP813" s="8" t="s">
        <v>5082</v>
      </c>
      <c r="AQ813" s="9" t="s">
        <v>225</v>
      </c>
      <c r="AS813" t="s">
        <v>226</v>
      </c>
      <c r="AT813" s="10">
        <v>43677</v>
      </c>
      <c r="AU813" s="10">
        <v>43677</v>
      </c>
      <c r="AV813" s="11" t="s">
        <v>227</v>
      </c>
    </row>
    <row r="814" spans="1:48" x14ac:dyDescent="0.25">
      <c r="A814" s="3">
        <v>2019</v>
      </c>
      <c r="B814" s="4">
        <v>43647</v>
      </c>
      <c r="C814" s="4">
        <v>43677</v>
      </c>
      <c r="D814" s="3" t="s">
        <v>112</v>
      </c>
      <c r="E814" s="3" t="s">
        <v>213</v>
      </c>
      <c r="F814" s="3" t="s">
        <v>213</v>
      </c>
      <c r="G814" s="3" t="s">
        <v>213</v>
      </c>
      <c r="H814" s="3" t="s">
        <v>5385</v>
      </c>
      <c r="I814" s="3" t="s">
        <v>215</v>
      </c>
      <c r="J814" s="3" t="s">
        <v>113</v>
      </c>
      <c r="K814" s="31" t="s">
        <v>143</v>
      </c>
      <c r="L814" s="3" t="s">
        <v>213</v>
      </c>
      <c r="M814" s="3" t="s">
        <v>5386</v>
      </c>
      <c r="N814" s="3" t="s">
        <v>143</v>
      </c>
      <c r="O814" s="3" t="s">
        <v>148</v>
      </c>
      <c r="P814" s="3" t="s">
        <v>321</v>
      </c>
      <c r="Q814" s="12" t="s">
        <v>155</v>
      </c>
      <c r="R814" s="3" t="s">
        <v>5387</v>
      </c>
      <c r="S814" s="3">
        <v>1434</v>
      </c>
      <c r="T814" s="3" t="s">
        <v>219</v>
      </c>
      <c r="U814" s="3" t="s">
        <v>180</v>
      </c>
      <c r="V814" s="3" t="s">
        <v>5388</v>
      </c>
      <c r="W814">
        <v>39</v>
      </c>
      <c r="X814" t="s">
        <v>221</v>
      </c>
      <c r="Z814" t="s">
        <v>221</v>
      </c>
      <c r="AA814">
        <v>19</v>
      </c>
      <c r="AB814" s="31" t="s">
        <v>143</v>
      </c>
      <c r="AC814">
        <v>64810</v>
      </c>
      <c r="AD814" t="s">
        <v>222</v>
      </c>
      <c r="AE814" t="s">
        <v>222</v>
      </c>
      <c r="AF814" t="s">
        <v>222</v>
      </c>
      <c r="AG814" t="s">
        <v>222</v>
      </c>
      <c r="AH814" t="s">
        <v>4781</v>
      </c>
      <c r="AI814" t="s">
        <v>394</v>
      </c>
      <c r="AJ814" t="s">
        <v>1122</v>
      </c>
      <c r="AK814" s="7">
        <v>8112401756</v>
      </c>
      <c r="AL814" s="13" t="s">
        <v>5389</v>
      </c>
      <c r="AM814" t="s">
        <v>223</v>
      </c>
      <c r="AO814">
        <v>8112401756</v>
      </c>
      <c r="AP814" s="14" t="s">
        <v>222</v>
      </c>
      <c r="AQ814" s="9" t="s">
        <v>225</v>
      </c>
      <c r="AS814" t="s">
        <v>226</v>
      </c>
      <c r="AT814" s="10">
        <v>43677</v>
      </c>
      <c r="AU814" s="10">
        <v>43677</v>
      </c>
      <c r="AV814" s="11" t="s">
        <v>227</v>
      </c>
    </row>
    <row r="815" spans="1:48" x14ac:dyDescent="0.25">
      <c r="A815" s="3">
        <v>2019</v>
      </c>
      <c r="B815" s="4">
        <v>43647</v>
      </c>
      <c r="C815" s="4">
        <v>43677</v>
      </c>
      <c r="D815" s="3" t="s">
        <v>112</v>
      </c>
      <c r="E815" s="3" t="s">
        <v>213</v>
      </c>
      <c r="F815" s="3" t="s">
        <v>213</v>
      </c>
      <c r="G815" s="3" t="s">
        <v>213</v>
      </c>
      <c r="H815" s="3" t="s">
        <v>5390</v>
      </c>
      <c r="I815" s="3" t="s">
        <v>215</v>
      </c>
      <c r="J815" s="3" t="s">
        <v>113</v>
      </c>
      <c r="K815" s="31" t="s">
        <v>143</v>
      </c>
      <c r="L815" s="3" t="s">
        <v>213</v>
      </c>
      <c r="M815" s="3" t="s">
        <v>5391</v>
      </c>
      <c r="N815" s="3" t="s">
        <v>143</v>
      </c>
      <c r="O815" s="3" t="s">
        <v>148</v>
      </c>
      <c r="P815" s="3" t="s">
        <v>296</v>
      </c>
      <c r="Q815" s="12" t="s">
        <v>149</v>
      </c>
      <c r="R815" s="3" t="s">
        <v>5392</v>
      </c>
      <c r="S815" s="3" t="s">
        <v>5393</v>
      </c>
      <c r="T815" s="3" t="s">
        <v>219</v>
      </c>
      <c r="U815" s="3" t="s">
        <v>180</v>
      </c>
      <c r="V815" s="3" t="s">
        <v>5394</v>
      </c>
      <c r="W815">
        <v>4</v>
      </c>
      <c r="X815" t="s">
        <v>3748</v>
      </c>
      <c r="Z815" t="s">
        <v>3748</v>
      </c>
      <c r="AA815">
        <v>19</v>
      </c>
      <c r="AB815" s="31" t="s">
        <v>143</v>
      </c>
      <c r="AC815">
        <v>67350</v>
      </c>
      <c r="AD815" t="s">
        <v>222</v>
      </c>
      <c r="AE815" t="s">
        <v>222</v>
      </c>
      <c r="AF815" t="s">
        <v>222</v>
      </c>
      <c r="AG815" t="s">
        <v>222</v>
      </c>
      <c r="AH815" t="s">
        <v>4437</v>
      </c>
      <c r="AI815" t="s">
        <v>319</v>
      </c>
      <c r="AJ815" t="s">
        <v>605</v>
      </c>
      <c r="AK815" s="7">
        <v>47372556</v>
      </c>
      <c r="AL815" s="13" t="s">
        <v>826</v>
      </c>
      <c r="AM815" t="s">
        <v>223</v>
      </c>
      <c r="AO815">
        <v>47372556</v>
      </c>
      <c r="AP815" s="8" t="s">
        <v>5395</v>
      </c>
      <c r="AQ815" s="9" t="s">
        <v>225</v>
      </c>
      <c r="AS815" t="s">
        <v>226</v>
      </c>
      <c r="AT815" s="10">
        <v>43677</v>
      </c>
      <c r="AU815" s="10">
        <v>43677</v>
      </c>
      <c r="AV815" s="11" t="s">
        <v>227</v>
      </c>
    </row>
    <row r="816" spans="1:48" x14ac:dyDescent="0.25">
      <c r="A816" s="3">
        <v>2019</v>
      </c>
      <c r="B816" s="4">
        <v>43647</v>
      </c>
      <c r="C816" s="4">
        <v>43677</v>
      </c>
      <c r="D816" s="3" t="s">
        <v>112</v>
      </c>
      <c r="E816" s="3" t="s">
        <v>213</v>
      </c>
      <c r="F816" s="3" t="s">
        <v>213</v>
      </c>
      <c r="G816" s="3" t="s">
        <v>213</v>
      </c>
      <c r="H816" s="3" t="s">
        <v>5396</v>
      </c>
      <c r="I816" s="3" t="s">
        <v>215</v>
      </c>
      <c r="J816" s="3" t="s">
        <v>113</v>
      </c>
      <c r="K816" s="31" t="s">
        <v>143</v>
      </c>
      <c r="L816" s="3" t="s">
        <v>213</v>
      </c>
      <c r="M816" s="3" t="s">
        <v>5397</v>
      </c>
      <c r="N816" s="3" t="s">
        <v>143</v>
      </c>
      <c r="O816" s="3" t="s">
        <v>148</v>
      </c>
      <c r="P816" s="3" t="s">
        <v>352</v>
      </c>
      <c r="Q816" s="12" t="s">
        <v>155</v>
      </c>
      <c r="R816" s="3" t="s">
        <v>5398</v>
      </c>
      <c r="S816" s="3">
        <v>2518</v>
      </c>
      <c r="T816" s="3" t="s">
        <v>219</v>
      </c>
      <c r="U816" s="3" t="s">
        <v>180</v>
      </c>
      <c r="V816" s="3" t="s">
        <v>5399</v>
      </c>
      <c r="W816">
        <v>39</v>
      </c>
      <c r="X816" t="s">
        <v>221</v>
      </c>
      <c r="Z816" t="s">
        <v>221</v>
      </c>
      <c r="AA816">
        <v>19</v>
      </c>
      <c r="AB816" s="31" t="s">
        <v>143</v>
      </c>
      <c r="AC816">
        <v>64820</v>
      </c>
      <c r="AD816" t="s">
        <v>222</v>
      </c>
      <c r="AE816" t="s">
        <v>222</v>
      </c>
      <c r="AF816" t="s">
        <v>222</v>
      </c>
      <c r="AG816" t="s">
        <v>222</v>
      </c>
      <c r="AH816" t="s">
        <v>5400</v>
      </c>
      <c r="AI816" t="s">
        <v>644</v>
      </c>
      <c r="AJ816" t="s">
        <v>913</v>
      </c>
      <c r="AK816" s="7">
        <v>8119710459</v>
      </c>
      <c r="AL816" s="7" t="s">
        <v>222</v>
      </c>
      <c r="AM816" t="s">
        <v>223</v>
      </c>
      <c r="AO816">
        <v>8119710459</v>
      </c>
      <c r="AP816" s="8" t="s">
        <v>2471</v>
      </c>
      <c r="AQ816" s="9" t="s">
        <v>225</v>
      </c>
      <c r="AS816" t="s">
        <v>226</v>
      </c>
      <c r="AT816" s="10">
        <v>43677</v>
      </c>
      <c r="AU816" s="10">
        <v>43677</v>
      </c>
      <c r="AV816" s="11" t="s">
        <v>227</v>
      </c>
    </row>
    <row r="817" spans="1:48" x14ac:dyDescent="0.25">
      <c r="A817" s="3">
        <v>2019</v>
      </c>
      <c r="B817" s="4">
        <v>43647</v>
      </c>
      <c r="C817" s="4">
        <v>43677</v>
      </c>
      <c r="D817" s="3" t="s">
        <v>112</v>
      </c>
      <c r="E817" s="3" t="s">
        <v>213</v>
      </c>
      <c r="F817" s="3" t="s">
        <v>213</v>
      </c>
      <c r="G817" s="3" t="s">
        <v>213</v>
      </c>
      <c r="H817" s="3" t="s">
        <v>5401</v>
      </c>
      <c r="I817" s="3" t="s">
        <v>281</v>
      </c>
      <c r="J817" s="3" t="s">
        <v>113</v>
      </c>
      <c r="K817" s="31" t="s">
        <v>143</v>
      </c>
      <c r="L817" s="3" t="s">
        <v>213</v>
      </c>
      <c r="M817" s="3" t="s">
        <v>5402</v>
      </c>
      <c r="N817" s="3" t="s">
        <v>143</v>
      </c>
      <c r="O817" s="3" t="s">
        <v>148</v>
      </c>
      <c r="P817" s="3" t="s">
        <v>380</v>
      </c>
      <c r="Q817" s="12" t="s">
        <v>155</v>
      </c>
      <c r="R817" s="3" t="s">
        <v>5403</v>
      </c>
      <c r="S817" s="3">
        <v>2900</v>
      </c>
      <c r="T817" s="3" t="s">
        <v>219</v>
      </c>
      <c r="U817" s="3" t="s">
        <v>180</v>
      </c>
      <c r="V817" s="3" t="s">
        <v>5404</v>
      </c>
      <c r="W817">
        <v>39</v>
      </c>
      <c r="X817" t="s">
        <v>221</v>
      </c>
      <c r="Z817" t="s">
        <v>221</v>
      </c>
      <c r="AA817">
        <v>19</v>
      </c>
      <c r="AB817" s="31" t="s">
        <v>143</v>
      </c>
      <c r="AC817">
        <v>64040</v>
      </c>
      <c r="AD817" t="s">
        <v>222</v>
      </c>
      <c r="AE817" t="s">
        <v>222</v>
      </c>
      <c r="AF817" t="s">
        <v>222</v>
      </c>
      <c r="AG817" t="s">
        <v>222</v>
      </c>
      <c r="AH817" t="s">
        <v>5405</v>
      </c>
      <c r="AI817" t="s">
        <v>2584</v>
      </c>
      <c r="AJ817" t="s">
        <v>273</v>
      </c>
      <c r="AK817" s="7">
        <v>8144441001</v>
      </c>
      <c r="AL817" s="13" t="s">
        <v>5406</v>
      </c>
      <c r="AM817" t="s">
        <v>223</v>
      </c>
      <c r="AO817">
        <v>8144441001</v>
      </c>
      <c r="AP817" s="8" t="s">
        <v>5407</v>
      </c>
      <c r="AQ817" s="9" t="s">
        <v>225</v>
      </c>
      <c r="AS817" t="s">
        <v>226</v>
      </c>
      <c r="AT817" s="10">
        <v>43677</v>
      </c>
      <c r="AU817" s="10">
        <v>43677</v>
      </c>
      <c r="AV817" s="11" t="s">
        <v>227</v>
      </c>
    </row>
    <row r="818" spans="1:48" x14ac:dyDescent="0.25">
      <c r="A818" s="3">
        <v>2019</v>
      </c>
      <c r="B818" s="4">
        <v>43647</v>
      </c>
      <c r="C818" s="4">
        <v>43677</v>
      </c>
      <c r="D818" s="3" t="s">
        <v>112</v>
      </c>
      <c r="E818" s="3" t="s">
        <v>213</v>
      </c>
      <c r="F818" s="3" t="s">
        <v>213</v>
      </c>
      <c r="G818" s="3" t="s">
        <v>213</v>
      </c>
      <c r="H818" s="3" t="s">
        <v>5408</v>
      </c>
      <c r="I818" s="3" t="s">
        <v>281</v>
      </c>
      <c r="J818" s="3" t="s">
        <v>113</v>
      </c>
      <c r="K818" s="31" t="s">
        <v>143</v>
      </c>
      <c r="L818" s="3" t="s">
        <v>213</v>
      </c>
      <c r="M818" s="3" t="s">
        <v>5409</v>
      </c>
      <c r="N818" s="3" t="s">
        <v>143</v>
      </c>
      <c r="O818" s="3" t="s">
        <v>148</v>
      </c>
      <c r="P818" s="3" t="s">
        <v>607</v>
      </c>
      <c r="Q818" s="12" t="s">
        <v>155</v>
      </c>
      <c r="R818" s="3" t="s">
        <v>2216</v>
      </c>
      <c r="S818" s="3">
        <v>401</v>
      </c>
      <c r="T818" s="3" t="s">
        <v>219</v>
      </c>
      <c r="U818" s="3" t="s">
        <v>180</v>
      </c>
      <c r="V818" s="3" t="s">
        <v>5410</v>
      </c>
      <c r="W818">
        <v>26</v>
      </c>
      <c r="X818" t="s">
        <v>258</v>
      </c>
      <c r="Z818" t="s">
        <v>258</v>
      </c>
      <c r="AA818">
        <v>19</v>
      </c>
      <c r="AB818" s="31" t="s">
        <v>143</v>
      </c>
      <c r="AC818">
        <v>67140</v>
      </c>
      <c r="AD818" t="s">
        <v>222</v>
      </c>
      <c r="AE818" t="s">
        <v>222</v>
      </c>
      <c r="AF818" t="s">
        <v>222</v>
      </c>
      <c r="AG818" t="s">
        <v>222</v>
      </c>
      <c r="AH818" t="s">
        <v>5411</v>
      </c>
      <c r="AI818" t="s">
        <v>1945</v>
      </c>
      <c r="AJ818" t="s">
        <v>644</v>
      </c>
      <c r="AK818" s="7">
        <v>8110776684</v>
      </c>
      <c r="AL818" s="13" t="s">
        <v>1718</v>
      </c>
      <c r="AM818" t="s">
        <v>223</v>
      </c>
      <c r="AO818">
        <v>8110776684</v>
      </c>
      <c r="AP818" s="8" t="s">
        <v>5412</v>
      </c>
      <c r="AQ818" s="9" t="s">
        <v>225</v>
      </c>
      <c r="AS818" t="s">
        <v>226</v>
      </c>
      <c r="AT818" s="10">
        <v>43677</v>
      </c>
      <c r="AU818" s="10">
        <v>43677</v>
      </c>
      <c r="AV818" s="11" t="s">
        <v>227</v>
      </c>
    </row>
    <row r="819" spans="1:48" x14ac:dyDescent="0.25">
      <c r="A819" s="3">
        <v>2019</v>
      </c>
      <c r="B819" s="4">
        <v>43647</v>
      </c>
      <c r="C819" s="4">
        <v>43677</v>
      </c>
      <c r="D819" s="3" t="s">
        <v>112</v>
      </c>
      <c r="E819" s="3" t="s">
        <v>213</v>
      </c>
      <c r="F819" s="3" t="s">
        <v>213</v>
      </c>
      <c r="G819" s="3" t="s">
        <v>213</v>
      </c>
      <c r="H819" s="3" t="s">
        <v>5413</v>
      </c>
      <c r="I819" s="3" t="s">
        <v>215</v>
      </c>
      <c r="J819" s="3" t="s">
        <v>113</v>
      </c>
      <c r="K819" s="31" t="s">
        <v>143</v>
      </c>
      <c r="L819" s="3" t="s">
        <v>213</v>
      </c>
      <c r="M819" s="3" t="s">
        <v>5414</v>
      </c>
      <c r="N819" s="3" t="s">
        <v>143</v>
      </c>
      <c r="O819" s="3" t="s">
        <v>148</v>
      </c>
      <c r="P819" s="3" t="s">
        <v>217</v>
      </c>
      <c r="Q819" s="12" t="s">
        <v>155</v>
      </c>
      <c r="R819" s="3" t="s">
        <v>5415</v>
      </c>
      <c r="S819" s="3">
        <v>244</v>
      </c>
      <c r="T819" s="3" t="s">
        <v>219</v>
      </c>
      <c r="U819" s="3" t="s">
        <v>180</v>
      </c>
      <c r="V819" s="3" t="s">
        <v>1120</v>
      </c>
      <c r="W819">
        <v>39</v>
      </c>
      <c r="X819" t="s">
        <v>221</v>
      </c>
      <c r="Z819" t="s">
        <v>221</v>
      </c>
      <c r="AA819">
        <v>19</v>
      </c>
      <c r="AB819" s="31" t="s">
        <v>143</v>
      </c>
      <c r="AC819">
        <v>64630</v>
      </c>
      <c r="AD819" t="s">
        <v>222</v>
      </c>
      <c r="AE819" t="s">
        <v>222</v>
      </c>
      <c r="AF819" t="s">
        <v>222</v>
      </c>
      <c r="AG819" t="s">
        <v>222</v>
      </c>
      <c r="AH819" t="s">
        <v>5416</v>
      </c>
      <c r="AI819" t="s">
        <v>5417</v>
      </c>
      <c r="AJ819" t="s">
        <v>2777</v>
      </c>
      <c r="AK819" s="7">
        <v>8180882275</v>
      </c>
      <c r="AL819" s="13" t="s">
        <v>5418</v>
      </c>
      <c r="AM819" t="s">
        <v>223</v>
      </c>
      <c r="AO819">
        <v>8180882275</v>
      </c>
      <c r="AP819" s="8" t="s">
        <v>2693</v>
      </c>
      <c r="AQ819" s="9" t="s">
        <v>225</v>
      </c>
      <c r="AS819" t="s">
        <v>226</v>
      </c>
      <c r="AT819" s="10">
        <v>43677</v>
      </c>
      <c r="AU819" s="10">
        <v>43677</v>
      </c>
      <c r="AV819" s="11" t="s">
        <v>227</v>
      </c>
    </row>
    <row r="820" spans="1:48" x14ac:dyDescent="0.25">
      <c r="A820" s="3">
        <v>2019</v>
      </c>
      <c r="B820" s="4">
        <v>43647</v>
      </c>
      <c r="C820" s="4">
        <v>43677</v>
      </c>
      <c r="D820" s="3" t="s">
        <v>112</v>
      </c>
      <c r="E820" s="3" t="s">
        <v>213</v>
      </c>
      <c r="F820" s="3" t="s">
        <v>213</v>
      </c>
      <c r="G820" s="3" t="s">
        <v>213</v>
      </c>
      <c r="H820" s="3" t="s">
        <v>5419</v>
      </c>
      <c r="I820" s="3" t="s">
        <v>215</v>
      </c>
      <c r="J820" s="3" t="s">
        <v>113</v>
      </c>
      <c r="K820" s="31" t="s">
        <v>115</v>
      </c>
      <c r="L820" s="3" t="s">
        <v>213</v>
      </c>
      <c r="M820" s="3" t="s">
        <v>5420</v>
      </c>
      <c r="N820" s="3" t="s">
        <v>115</v>
      </c>
      <c r="O820" s="3" t="s">
        <v>148</v>
      </c>
      <c r="P820" s="3" t="s">
        <v>217</v>
      </c>
      <c r="Q820" s="12" t="s">
        <v>155</v>
      </c>
      <c r="R820" s="3" t="s">
        <v>5421</v>
      </c>
      <c r="S820" s="3">
        <v>2</v>
      </c>
      <c r="T820" s="3" t="s">
        <v>219</v>
      </c>
      <c r="U820" s="3" t="s">
        <v>180</v>
      </c>
      <c r="V820" s="3" t="s">
        <v>5422</v>
      </c>
      <c r="W820">
        <v>12</v>
      </c>
      <c r="X820" t="s">
        <v>1506</v>
      </c>
      <c r="Z820" t="s">
        <v>1506</v>
      </c>
      <c r="AA820">
        <v>9</v>
      </c>
      <c r="AB820" s="31" t="s">
        <v>115</v>
      </c>
      <c r="AC820">
        <v>14330</v>
      </c>
      <c r="AD820" t="s">
        <v>222</v>
      </c>
      <c r="AE820" t="s">
        <v>222</v>
      </c>
      <c r="AF820" t="s">
        <v>222</v>
      </c>
      <c r="AG820" t="s">
        <v>222</v>
      </c>
      <c r="AH820" t="s">
        <v>2590</v>
      </c>
      <c r="AI820" t="s">
        <v>302</v>
      </c>
      <c r="AJ820" t="s">
        <v>5423</v>
      </c>
      <c r="AK820" s="7">
        <v>15544305959</v>
      </c>
      <c r="AL820" s="13" t="s">
        <v>4119</v>
      </c>
      <c r="AM820" t="s">
        <v>223</v>
      </c>
      <c r="AO820">
        <v>15544305959</v>
      </c>
      <c r="AP820" s="14" t="s">
        <v>222</v>
      </c>
      <c r="AQ820" s="9" t="s">
        <v>225</v>
      </c>
      <c r="AS820" t="s">
        <v>226</v>
      </c>
      <c r="AT820" s="10">
        <v>43677</v>
      </c>
      <c r="AU820" s="10">
        <v>43677</v>
      </c>
      <c r="AV820" s="11" t="s">
        <v>227</v>
      </c>
    </row>
    <row r="821" spans="1:48" x14ac:dyDescent="0.25">
      <c r="A821" s="3">
        <v>2019</v>
      </c>
      <c r="B821" s="4">
        <v>43647</v>
      </c>
      <c r="C821" s="4">
        <v>43677</v>
      </c>
      <c r="D821" s="3" t="s">
        <v>112</v>
      </c>
      <c r="E821" s="3" t="s">
        <v>213</v>
      </c>
      <c r="F821" s="3" t="s">
        <v>213</v>
      </c>
      <c r="G821" s="3" t="s">
        <v>213</v>
      </c>
      <c r="H821" s="3" t="s">
        <v>5424</v>
      </c>
      <c r="I821" s="3" t="s">
        <v>242</v>
      </c>
      <c r="J821" s="3" t="s">
        <v>113</v>
      </c>
      <c r="K821" s="31" t="s">
        <v>143</v>
      </c>
      <c r="L821" s="3" t="s">
        <v>213</v>
      </c>
      <c r="M821" s="3" t="s">
        <v>5425</v>
      </c>
      <c r="N821" s="3" t="s">
        <v>143</v>
      </c>
      <c r="O821" s="3" t="s">
        <v>148</v>
      </c>
      <c r="P821" s="3" t="s">
        <v>1915</v>
      </c>
      <c r="Q821" s="12" t="s">
        <v>155</v>
      </c>
      <c r="R821" s="3" t="s">
        <v>5426</v>
      </c>
      <c r="S821" s="3">
        <v>1444</v>
      </c>
      <c r="T821" s="3" t="s">
        <v>219</v>
      </c>
      <c r="U821" s="3" t="s">
        <v>180</v>
      </c>
      <c r="V821" s="3" t="s">
        <v>220</v>
      </c>
      <c r="W821">
        <v>39</v>
      </c>
      <c r="X821" t="s">
        <v>221</v>
      </c>
      <c r="Z821" t="s">
        <v>221</v>
      </c>
      <c r="AA821">
        <v>19</v>
      </c>
      <c r="AB821" s="31" t="s">
        <v>143</v>
      </c>
      <c r="AC821">
        <v>64000</v>
      </c>
      <c r="AD821" t="s">
        <v>222</v>
      </c>
      <c r="AE821" t="s">
        <v>222</v>
      </c>
      <c r="AF821" t="s">
        <v>222</v>
      </c>
      <c r="AG821" t="s">
        <v>222</v>
      </c>
      <c r="AH821" t="s">
        <v>5427</v>
      </c>
      <c r="AI821" t="s">
        <v>1331</v>
      </c>
      <c r="AJ821" t="s">
        <v>434</v>
      </c>
      <c r="AK821" s="7">
        <v>83406991</v>
      </c>
      <c r="AL821" s="7" t="s">
        <v>222</v>
      </c>
      <c r="AM821" t="s">
        <v>223</v>
      </c>
      <c r="AO821">
        <v>83406991</v>
      </c>
      <c r="AP821" s="14" t="s">
        <v>222</v>
      </c>
      <c r="AQ821" s="9" t="s">
        <v>225</v>
      </c>
      <c r="AS821" t="s">
        <v>226</v>
      </c>
      <c r="AT821" s="10">
        <v>43677</v>
      </c>
      <c r="AU821" s="10">
        <v>43677</v>
      </c>
      <c r="AV821" s="11" t="s">
        <v>227</v>
      </c>
    </row>
    <row r="822" spans="1:48" x14ac:dyDescent="0.25">
      <c r="A822" s="3">
        <v>2019</v>
      </c>
      <c r="B822" s="4">
        <v>43647</v>
      </c>
      <c r="C822" s="4">
        <v>43677</v>
      </c>
      <c r="D822" s="3" t="s">
        <v>112</v>
      </c>
      <c r="E822" s="3" t="s">
        <v>213</v>
      </c>
      <c r="F822" s="3" t="s">
        <v>213</v>
      </c>
      <c r="G822" s="3" t="s">
        <v>213</v>
      </c>
      <c r="H822" s="3" t="s">
        <v>5428</v>
      </c>
      <c r="I822" s="3" t="s">
        <v>215</v>
      </c>
      <c r="J822" s="3" t="s">
        <v>113</v>
      </c>
      <c r="K822" s="31" t="s">
        <v>143</v>
      </c>
      <c r="L822" s="3" t="s">
        <v>213</v>
      </c>
      <c r="M822" s="3" t="s">
        <v>5429</v>
      </c>
      <c r="N822" s="3" t="s">
        <v>143</v>
      </c>
      <c r="O822" s="3" t="s">
        <v>148</v>
      </c>
      <c r="P822" s="3" t="s">
        <v>459</v>
      </c>
      <c r="Q822" s="12" t="s">
        <v>155</v>
      </c>
      <c r="R822" s="3" t="s">
        <v>2072</v>
      </c>
      <c r="S822" s="3">
        <v>16</v>
      </c>
      <c r="T822" s="3" t="s">
        <v>219</v>
      </c>
      <c r="U822" s="3" t="s">
        <v>180</v>
      </c>
      <c r="V822" s="3" t="s">
        <v>1089</v>
      </c>
      <c r="W822">
        <v>39</v>
      </c>
      <c r="X822" t="s">
        <v>221</v>
      </c>
      <c r="Z822" t="s">
        <v>221</v>
      </c>
      <c r="AA822">
        <v>19</v>
      </c>
      <c r="AB822" s="31" t="s">
        <v>143</v>
      </c>
      <c r="AC822">
        <v>64910</v>
      </c>
      <c r="AD822" t="s">
        <v>222</v>
      </c>
      <c r="AE822" t="s">
        <v>222</v>
      </c>
      <c r="AF822" t="s">
        <v>222</v>
      </c>
      <c r="AG822" t="s">
        <v>222</v>
      </c>
      <c r="AH822" t="s">
        <v>2323</v>
      </c>
      <c r="AI822" t="s">
        <v>701</v>
      </c>
      <c r="AJ822" t="s">
        <v>584</v>
      </c>
      <c r="AK822" s="7">
        <v>8120390988</v>
      </c>
      <c r="AL822" s="13" t="s">
        <v>5430</v>
      </c>
      <c r="AM822" t="s">
        <v>223</v>
      </c>
      <c r="AO822">
        <v>8120390988</v>
      </c>
      <c r="AP822" s="14" t="s">
        <v>222</v>
      </c>
      <c r="AQ822" s="9" t="s">
        <v>225</v>
      </c>
      <c r="AS822" t="s">
        <v>226</v>
      </c>
      <c r="AT822" s="10">
        <v>43677</v>
      </c>
      <c r="AU822" s="10">
        <v>43677</v>
      </c>
      <c r="AV822" s="11" t="s">
        <v>227</v>
      </c>
    </row>
    <row r="823" spans="1:48" x14ac:dyDescent="0.25">
      <c r="A823" s="3">
        <v>2019</v>
      </c>
      <c r="B823" s="4">
        <v>43647</v>
      </c>
      <c r="C823" s="4">
        <v>43677</v>
      </c>
      <c r="D823" s="3" t="s">
        <v>112</v>
      </c>
      <c r="E823" s="3" t="s">
        <v>213</v>
      </c>
      <c r="F823" s="3" t="s">
        <v>213</v>
      </c>
      <c r="G823" s="3" t="s">
        <v>213</v>
      </c>
      <c r="H823" s="3" t="s">
        <v>5431</v>
      </c>
      <c r="I823" s="3" t="s">
        <v>215</v>
      </c>
      <c r="J823" s="3" t="s">
        <v>113</v>
      </c>
      <c r="K823" s="31" t="s">
        <v>143</v>
      </c>
      <c r="L823" s="3" t="s">
        <v>213</v>
      </c>
      <c r="M823" s="3" t="s">
        <v>5432</v>
      </c>
      <c r="N823" s="3" t="s">
        <v>143</v>
      </c>
      <c r="O823" s="3" t="s">
        <v>148</v>
      </c>
      <c r="P823" s="3" t="s">
        <v>450</v>
      </c>
      <c r="Q823" s="12" t="s">
        <v>174</v>
      </c>
      <c r="R823" s="3" t="s">
        <v>3080</v>
      </c>
      <c r="S823" s="3">
        <v>202</v>
      </c>
      <c r="T823" s="3" t="s">
        <v>4251</v>
      </c>
      <c r="U823" s="3" t="s">
        <v>180</v>
      </c>
      <c r="V823" s="3" t="s">
        <v>3080</v>
      </c>
      <c r="W823">
        <v>26</v>
      </c>
      <c r="X823" t="s">
        <v>258</v>
      </c>
      <c r="Z823" t="s">
        <v>258</v>
      </c>
      <c r="AA823">
        <v>19</v>
      </c>
      <c r="AB823" s="31" t="s">
        <v>143</v>
      </c>
      <c r="AC823">
        <v>67130</v>
      </c>
      <c r="AD823" t="s">
        <v>222</v>
      </c>
      <c r="AE823" t="s">
        <v>222</v>
      </c>
      <c r="AF823" t="s">
        <v>222</v>
      </c>
      <c r="AG823" t="s">
        <v>222</v>
      </c>
      <c r="AH823" t="s">
        <v>2556</v>
      </c>
      <c r="AI823" t="s">
        <v>1216</v>
      </c>
      <c r="AJ823" t="s">
        <v>5433</v>
      </c>
      <c r="AK823" s="7">
        <v>814091929</v>
      </c>
      <c r="AL823" s="13" t="s">
        <v>5434</v>
      </c>
      <c r="AM823" t="s">
        <v>223</v>
      </c>
      <c r="AO823">
        <v>814091929</v>
      </c>
      <c r="AP823" s="8" t="s">
        <v>2744</v>
      </c>
      <c r="AQ823" s="9" t="s">
        <v>225</v>
      </c>
      <c r="AS823" t="s">
        <v>226</v>
      </c>
      <c r="AT823" s="10">
        <v>43677</v>
      </c>
      <c r="AU823" s="10">
        <v>43677</v>
      </c>
      <c r="AV823" s="11" t="s">
        <v>227</v>
      </c>
    </row>
    <row r="824" spans="1:48" x14ac:dyDescent="0.25">
      <c r="A824" s="3">
        <v>2019</v>
      </c>
      <c r="B824" s="4">
        <v>43647</v>
      </c>
      <c r="C824" s="4">
        <v>43677</v>
      </c>
      <c r="D824" s="3" t="s">
        <v>112</v>
      </c>
      <c r="E824" s="3" t="s">
        <v>213</v>
      </c>
      <c r="F824" s="3" t="s">
        <v>213</v>
      </c>
      <c r="G824" s="3" t="s">
        <v>213</v>
      </c>
      <c r="H824" s="3" t="s">
        <v>5435</v>
      </c>
      <c r="I824" s="3" t="s">
        <v>215</v>
      </c>
      <c r="J824" s="3" t="s">
        <v>113</v>
      </c>
      <c r="K824" s="31" t="s">
        <v>143</v>
      </c>
      <c r="L824" s="3" t="s">
        <v>213</v>
      </c>
      <c r="M824" s="3" t="s">
        <v>5436</v>
      </c>
      <c r="N824" s="3" t="s">
        <v>143</v>
      </c>
      <c r="O824" s="3" t="s">
        <v>148</v>
      </c>
      <c r="P824" s="3" t="s">
        <v>450</v>
      </c>
      <c r="Q824" s="12" t="s">
        <v>155</v>
      </c>
      <c r="R824" s="3" t="s">
        <v>5437</v>
      </c>
      <c r="S824" s="3">
        <v>2979</v>
      </c>
      <c r="T824" s="3" t="s">
        <v>5438</v>
      </c>
      <c r="U824" s="3" t="s">
        <v>180</v>
      </c>
      <c r="V824" s="3" t="s">
        <v>5404</v>
      </c>
      <c r="W824">
        <v>39</v>
      </c>
      <c r="X824" t="s">
        <v>221</v>
      </c>
      <c r="Z824" t="s">
        <v>221</v>
      </c>
      <c r="AA824">
        <v>19</v>
      </c>
      <c r="AB824" s="31" t="s">
        <v>143</v>
      </c>
      <c r="AC824">
        <v>64030</v>
      </c>
      <c r="AD824" t="s">
        <v>222</v>
      </c>
      <c r="AE824" t="s">
        <v>222</v>
      </c>
      <c r="AF824" t="s">
        <v>222</v>
      </c>
      <c r="AG824" t="s">
        <v>222</v>
      </c>
      <c r="AH824" t="s">
        <v>4920</v>
      </c>
      <c r="AI824" t="s">
        <v>3763</v>
      </c>
      <c r="AJ824" t="s">
        <v>1268</v>
      </c>
      <c r="AK824" s="7">
        <v>83485132</v>
      </c>
      <c r="AL824" s="7" t="s">
        <v>222</v>
      </c>
      <c r="AM824" t="s">
        <v>223</v>
      </c>
      <c r="AO824">
        <v>83485132</v>
      </c>
      <c r="AP824" s="8" t="s">
        <v>2332</v>
      </c>
      <c r="AQ824" s="9" t="s">
        <v>225</v>
      </c>
      <c r="AS824" t="s">
        <v>226</v>
      </c>
      <c r="AT824" s="10">
        <v>43677</v>
      </c>
      <c r="AU824" s="10">
        <v>43677</v>
      </c>
      <c r="AV824" s="11" t="s">
        <v>227</v>
      </c>
    </row>
    <row r="825" spans="1:48" x14ac:dyDescent="0.25">
      <c r="A825" s="3">
        <v>2019</v>
      </c>
      <c r="B825" s="4">
        <v>43647</v>
      </c>
      <c r="C825" s="4">
        <v>43677</v>
      </c>
      <c r="D825" s="3" t="s">
        <v>112</v>
      </c>
      <c r="E825" s="3" t="s">
        <v>213</v>
      </c>
      <c r="F825" s="3" t="s">
        <v>213</v>
      </c>
      <c r="G825" s="3" t="s">
        <v>213</v>
      </c>
      <c r="H825" s="3" t="s">
        <v>5439</v>
      </c>
      <c r="I825" s="3" t="s">
        <v>242</v>
      </c>
      <c r="J825" s="3" t="s">
        <v>113</v>
      </c>
      <c r="K825" s="31" t="s">
        <v>143</v>
      </c>
      <c r="L825" s="3" t="s">
        <v>213</v>
      </c>
      <c r="M825" s="3" t="s">
        <v>5440</v>
      </c>
      <c r="N825" s="3" t="s">
        <v>143</v>
      </c>
      <c r="O825" s="3" t="s">
        <v>148</v>
      </c>
      <c r="P825" s="3" t="s">
        <v>1376</v>
      </c>
      <c r="Q825" s="12" t="s">
        <v>174</v>
      </c>
      <c r="R825" s="3" t="s">
        <v>2456</v>
      </c>
      <c r="S825" s="3">
        <v>657</v>
      </c>
      <c r="T825" s="3" t="s">
        <v>219</v>
      </c>
      <c r="U825" s="3" t="s">
        <v>180</v>
      </c>
      <c r="V825" s="3" t="s">
        <v>220</v>
      </c>
      <c r="W825">
        <v>39</v>
      </c>
      <c r="X825" t="s">
        <v>221</v>
      </c>
      <c r="Z825" t="s">
        <v>221</v>
      </c>
      <c r="AA825">
        <v>19</v>
      </c>
      <c r="AB825" s="31" t="s">
        <v>143</v>
      </c>
      <c r="AC825">
        <v>27000</v>
      </c>
      <c r="AD825" t="s">
        <v>222</v>
      </c>
      <c r="AE825" t="s">
        <v>222</v>
      </c>
      <c r="AF825" t="s">
        <v>222</v>
      </c>
      <c r="AG825" t="s">
        <v>222</v>
      </c>
      <c r="AH825" t="s">
        <v>2323</v>
      </c>
      <c r="AI825" t="s">
        <v>5441</v>
      </c>
      <c r="AJ825" t="s">
        <v>1431</v>
      </c>
      <c r="AK825" s="7">
        <v>8717360867</v>
      </c>
      <c r="AL825" s="7" t="s">
        <v>222</v>
      </c>
      <c r="AM825" t="s">
        <v>223</v>
      </c>
      <c r="AO825">
        <v>8717360867</v>
      </c>
      <c r="AP825" s="8" t="s">
        <v>5168</v>
      </c>
      <c r="AQ825" s="9" t="s">
        <v>225</v>
      </c>
      <c r="AS825" t="s">
        <v>226</v>
      </c>
      <c r="AT825" s="10">
        <v>43677</v>
      </c>
      <c r="AU825" s="10">
        <v>43677</v>
      </c>
      <c r="AV825" s="11" t="s">
        <v>227</v>
      </c>
    </row>
    <row r="826" spans="1:48" x14ac:dyDescent="0.25">
      <c r="A826" s="3">
        <v>2019</v>
      </c>
      <c r="B826" s="4">
        <v>43647</v>
      </c>
      <c r="C826" s="4">
        <v>43677</v>
      </c>
      <c r="D826" s="3" t="s">
        <v>112</v>
      </c>
      <c r="E826" s="3" t="s">
        <v>213</v>
      </c>
      <c r="F826" s="3" t="s">
        <v>213</v>
      </c>
      <c r="G826" s="3" t="s">
        <v>213</v>
      </c>
      <c r="H826" s="3" t="s">
        <v>5439</v>
      </c>
      <c r="I826" s="3" t="s">
        <v>242</v>
      </c>
      <c r="J826" s="3" t="s">
        <v>113</v>
      </c>
      <c r="K826" s="31" t="s">
        <v>124</v>
      </c>
      <c r="L826" s="3" t="s">
        <v>213</v>
      </c>
      <c r="M826" s="3" t="s">
        <v>5440</v>
      </c>
      <c r="N826" s="3" t="s">
        <v>124</v>
      </c>
      <c r="O826" s="3" t="s">
        <v>148</v>
      </c>
      <c r="P826" s="3" t="s">
        <v>1376</v>
      </c>
      <c r="Q826" s="12" t="s">
        <v>174</v>
      </c>
      <c r="R826" s="3" t="s">
        <v>3192</v>
      </c>
      <c r="S826" s="3">
        <v>657</v>
      </c>
      <c r="T826" s="3" t="s">
        <v>219</v>
      </c>
      <c r="U826" s="3" t="s">
        <v>180</v>
      </c>
      <c r="V826" s="3" t="s">
        <v>220</v>
      </c>
      <c r="W826">
        <v>35</v>
      </c>
      <c r="X826" t="s">
        <v>1630</v>
      </c>
      <c r="Z826" t="s">
        <v>1630</v>
      </c>
      <c r="AA826">
        <v>5</v>
      </c>
      <c r="AB826" s="31" t="s">
        <v>124</v>
      </c>
      <c r="AC826">
        <v>27000</v>
      </c>
      <c r="AD826" t="s">
        <v>222</v>
      </c>
      <c r="AE826" t="s">
        <v>222</v>
      </c>
      <c r="AF826" t="s">
        <v>222</v>
      </c>
      <c r="AG826" t="s">
        <v>222</v>
      </c>
      <c r="AH826" t="s">
        <v>2323</v>
      </c>
      <c r="AI826" t="s">
        <v>5441</v>
      </c>
      <c r="AJ826" t="s">
        <v>1431</v>
      </c>
      <c r="AK826" s="7">
        <v>8127235070</v>
      </c>
      <c r="AL826" s="7" t="s">
        <v>222</v>
      </c>
      <c r="AM826" t="s">
        <v>223</v>
      </c>
      <c r="AO826">
        <v>8127235070</v>
      </c>
      <c r="AP826" s="14" t="s">
        <v>222</v>
      </c>
      <c r="AQ826" s="9" t="s">
        <v>225</v>
      </c>
      <c r="AS826" t="s">
        <v>226</v>
      </c>
      <c r="AT826" s="10">
        <v>43677</v>
      </c>
      <c r="AU826" s="10">
        <v>43677</v>
      </c>
      <c r="AV826" s="11" t="s">
        <v>227</v>
      </c>
    </row>
    <row r="827" spans="1:48" x14ac:dyDescent="0.25">
      <c r="A827" s="3">
        <v>2019</v>
      </c>
      <c r="B827" s="4">
        <v>43647</v>
      </c>
      <c r="C827" s="4">
        <v>43677</v>
      </c>
      <c r="D827" s="3" t="s">
        <v>112</v>
      </c>
      <c r="E827" s="3" t="s">
        <v>213</v>
      </c>
      <c r="F827" s="3" t="s">
        <v>213</v>
      </c>
      <c r="G827" s="3" t="s">
        <v>213</v>
      </c>
      <c r="H827" s="3" t="s">
        <v>5442</v>
      </c>
      <c r="I827" s="3" t="s">
        <v>215</v>
      </c>
      <c r="J827" s="3" t="s">
        <v>113</v>
      </c>
      <c r="K827" s="31" t="s">
        <v>143</v>
      </c>
      <c r="L827" s="3" t="s">
        <v>213</v>
      </c>
      <c r="M827" s="3" t="s">
        <v>5443</v>
      </c>
      <c r="N827" s="3" t="s">
        <v>143</v>
      </c>
      <c r="O827" s="3" t="s">
        <v>148</v>
      </c>
      <c r="P827" s="3" t="s">
        <v>575</v>
      </c>
      <c r="Q827" s="12" t="s">
        <v>149</v>
      </c>
      <c r="R827" s="3" t="s">
        <v>5444</v>
      </c>
      <c r="S827" s="3">
        <v>5002</v>
      </c>
      <c r="T827" s="3">
        <v>304</v>
      </c>
      <c r="U827" s="3" t="s">
        <v>180</v>
      </c>
      <c r="V827" s="3" t="s">
        <v>5445</v>
      </c>
      <c r="W827">
        <v>39</v>
      </c>
      <c r="X827" t="s">
        <v>221</v>
      </c>
      <c r="Z827" t="s">
        <v>221</v>
      </c>
      <c r="AA827">
        <v>19</v>
      </c>
      <c r="AB827" s="31" t="s">
        <v>143</v>
      </c>
      <c r="AC827">
        <v>64984</v>
      </c>
      <c r="AD827" t="s">
        <v>222</v>
      </c>
      <c r="AE827" t="s">
        <v>222</v>
      </c>
      <c r="AF827" t="s">
        <v>222</v>
      </c>
      <c r="AG827" t="s">
        <v>222</v>
      </c>
      <c r="AH827" t="s">
        <v>659</v>
      </c>
      <c r="AI827" t="s">
        <v>5446</v>
      </c>
      <c r="AJ827" t="s">
        <v>2016</v>
      </c>
      <c r="AK827" s="7">
        <v>8127192252</v>
      </c>
      <c r="AL827" s="13" t="s">
        <v>5447</v>
      </c>
      <c r="AM827" t="s">
        <v>223</v>
      </c>
      <c r="AO827">
        <v>8127192252</v>
      </c>
      <c r="AP827" s="8" t="s">
        <v>5448</v>
      </c>
      <c r="AQ827" s="9" t="s">
        <v>225</v>
      </c>
      <c r="AS827" t="s">
        <v>226</v>
      </c>
      <c r="AT827" s="10">
        <v>43677</v>
      </c>
      <c r="AU827" s="10">
        <v>43677</v>
      </c>
      <c r="AV827" s="11" t="s">
        <v>227</v>
      </c>
    </row>
    <row r="828" spans="1:48" x14ac:dyDescent="0.25">
      <c r="A828" s="3">
        <v>2019</v>
      </c>
      <c r="B828" s="4">
        <v>43647</v>
      </c>
      <c r="C828" s="4">
        <v>43677</v>
      </c>
      <c r="D828" s="3" t="s">
        <v>111</v>
      </c>
      <c r="E828" s="3" t="s">
        <v>2891</v>
      </c>
      <c r="F828" s="3" t="s">
        <v>5449</v>
      </c>
      <c r="G828" s="3" t="s">
        <v>5450</v>
      </c>
      <c r="H828" s="3" t="s">
        <v>218</v>
      </c>
      <c r="I828" s="3" t="s">
        <v>242</v>
      </c>
      <c r="J828" s="3" t="s">
        <v>113</v>
      </c>
      <c r="K828" s="31" t="s">
        <v>143</v>
      </c>
      <c r="L828" s="3" t="s">
        <v>213</v>
      </c>
      <c r="M828" s="3" t="s">
        <v>5451</v>
      </c>
      <c r="N828" s="3" t="s">
        <v>143</v>
      </c>
      <c r="O828" s="3" t="s">
        <v>148</v>
      </c>
      <c r="P828" s="3" t="s">
        <v>313</v>
      </c>
      <c r="Q828" s="12" t="s">
        <v>155</v>
      </c>
      <c r="R828" s="3" t="s">
        <v>2496</v>
      </c>
      <c r="S828" s="3">
        <v>550</v>
      </c>
      <c r="T828" s="3" t="s">
        <v>219</v>
      </c>
      <c r="U828" s="3" t="s">
        <v>180</v>
      </c>
      <c r="V828" s="3" t="s">
        <v>5452</v>
      </c>
      <c r="W828">
        <v>19</v>
      </c>
      <c r="X828" t="s">
        <v>269</v>
      </c>
      <c r="Y828">
        <v>19</v>
      </c>
      <c r="Z828" t="s">
        <v>269</v>
      </c>
      <c r="AA828">
        <v>19</v>
      </c>
      <c r="AB828" s="31" t="s">
        <v>143</v>
      </c>
      <c r="AC828">
        <v>66239</v>
      </c>
      <c r="AD828" t="s">
        <v>222</v>
      </c>
      <c r="AE828" t="s">
        <v>222</v>
      </c>
      <c r="AF828" t="s">
        <v>222</v>
      </c>
      <c r="AG828" t="s">
        <v>222</v>
      </c>
      <c r="AH828" t="s">
        <v>2891</v>
      </c>
      <c r="AI828" t="s">
        <v>5450</v>
      </c>
      <c r="AJ828" t="s">
        <v>5449</v>
      </c>
      <c r="AK828" s="7">
        <v>83387868</v>
      </c>
      <c r="AL828" s="13" t="s">
        <v>2149</v>
      </c>
      <c r="AM828" t="s">
        <v>223</v>
      </c>
      <c r="AO828">
        <v>83387868</v>
      </c>
      <c r="AP828" s="8" t="s">
        <v>2149</v>
      </c>
      <c r="AQ828" s="9" t="s">
        <v>225</v>
      </c>
      <c r="AS828" t="s">
        <v>226</v>
      </c>
      <c r="AT828" s="10">
        <v>43677</v>
      </c>
      <c r="AU828" s="10">
        <v>43677</v>
      </c>
      <c r="AV828" t="s">
        <v>250</v>
      </c>
    </row>
    <row r="829" spans="1:48" x14ac:dyDescent="0.25">
      <c r="A829" s="3">
        <v>2019</v>
      </c>
      <c r="B829" s="4">
        <v>43647</v>
      </c>
      <c r="C829" s="4">
        <v>43677</v>
      </c>
      <c r="D829" s="3" t="s">
        <v>111</v>
      </c>
      <c r="E829" s="3" t="s">
        <v>5453</v>
      </c>
      <c r="F829" s="3" t="s">
        <v>4670</v>
      </c>
      <c r="G829" s="3" t="s">
        <v>5454</v>
      </c>
      <c r="H829" s="3" t="s">
        <v>218</v>
      </c>
      <c r="I829" s="3" t="s">
        <v>242</v>
      </c>
      <c r="J829" s="3" t="s">
        <v>113</v>
      </c>
      <c r="K829" s="31" t="s">
        <v>143</v>
      </c>
      <c r="L829" s="3" t="s">
        <v>213</v>
      </c>
      <c r="M829" s="3" t="s">
        <v>5455</v>
      </c>
      <c r="N829" s="3" t="s">
        <v>143</v>
      </c>
      <c r="O829" s="3" t="s">
        <v>148</v>
      </c>
      <c r="P829" s="3" t="s">
        <v>487</v>
      </c>
      <c r="Q829" s="12" t="s">
        <v>155</v>
      </c>
      <c r="R829" s="3" t="s">
        <v>5456</v>
      </c>
      <c r="S829" s="3">
        <v>501</v>
      </c>
      <c r="T829" s="3" t="s">
        <v>219</v>
      </c>
      <c r="U829" s="3" t="s">
        <v>180</v>
      </c>
      <c r="V829" s="3" t="s">
        <v>5457</v>
      </c>
      <c r="W829">
        <v>48</v>
      </c>
      <c r="X829" t="s">
        <v>248</v>
      </c>
      <c r="Y829">
        <v>48</v>
      </c>
      <c r="Z829" t="s">
        <v>248</v>
      </c>
      <c r="AA829">
        <v>19</v>
      </c>
      <c r="AB829" s="31" t="s">
        <v>143</v>
      </c>
      <c r="AC829">
        <v>66359</v>
      </c>
      <c r="AD829" t="s">
        <v>222</v>
      </c>
      <c r="AE829" t="s">
        <v>222</v>
      </c>
      <c r="AF829" t="s">
        <v>222</v>
      </c>
      <c r="AG829" t="s">
        <v>222</v>
      </c>
      <c r="AH829" t="s">
        <v>5453</v>
      </c>
      <c r="AI829" t="s">
        <v>5454</v>
      </c>
      <c r="AJ829" t="s">
        <v>4670</v>
      </c>
      <c r="AK829" s="7">
        <v>8180321306</v>
      </c>
      <c r="AL829" s="13" t="s">
        <v>5001</v>
      </c>
      <c r="AM829" t="s">
        <v>223</v>
      </c>
      <c r="AO829">
        <v>8180321306</v>
      </c>
      <c r="AP829" s="8" t="s">
        <v>5001</v>
      </c>
      <c r="AQ829" s="9" t="s">
        <v>225</v>
      </c>
      <c r="AS829" t="s">
        <v>226</v>
      </c>
      <c r="AT829" s="10">
        <v>43677</v>
      </c>
      <c r="AU829" s="10">
        <v>43677</v>
      </c>
      <c r="AV829" t="s">
        <v>250</v>
      </c>
    </row>
    <row r="830" spans="1:48" x14ac:dyDescent="0.25">
      <c r="A830" s="3">
        <v>2019</v>
      </c>
      <c r="B830" s="4">
        <v>43647</v>
      </c>
      <c r="C830" s="4">
        <v>43677</v>
      </c>
      <c r="D830" s="3" t="s">
        <v>112</v>
      </c>
      <c r="E830" s="3" t="s">
        <v>213</v>
      </c>
      <c r="F830" s="3" t="s">
        <v>213</v>
      </c>
      <c r="G830" s="3" t="s">
        <v>213</v>
      </c>
      <c r="H830" s="3" t="s">
        <v>5458</v>
      </c>
      <c r="I830" s="3" t="s">
        <v>281</v>
      </c>
      <c r="J830" s="3" t="s">
        <v>113</v>
      </c>
      <c r="K830" s="31" t="s">
        <v>143</v>
      </c>
      <c r="L830" s="3" t="s">
        <v>213</v>
      </c>
      <c r="M830" s="3" t="s">
        <v>5459</v>
      </c>
      <c r="N830" s="3" t="s">
        <v>143</v>
      </c>
      <c r="O830" s="3" t="s">
        <v>148</v>
      </c>
      <c r="P830" s="3" t="s">
        <v>313</v>
      </c>
      <c r="Q830" s="12" t="s">
        <v>155</v>
      </c>
      <c r="R830" s="3" t="s">
        <v>2554</v>
      </c>
      <c r="S830" s="3">
        <v>2306</v>
      </c>
      <c r="T830" s="3" t="s">
        <v>219</v>
      </c>
      <c r="U830" s="3" t="s">
        <v>180</v>
      </c>
      <c r="V830" s="3" t="s">
        <v>441</v>
      </c>
      <c r="W830">
        <v>39</v>
      </c>
      <c r="X830" t="s">
        <v>221</v>
      </c>
      <c r="Z830" t="s">
        <v>221</v>
      </c>
      <c r="AA830">
        <v>19</v>
      </c>
      <c r="AB830" s="31" t="s">
        <v>143</v>
      </c>
      <c r="AC830">
        <v>64060</v>
      </c>
      <c r="AD830" t="s">
        <v>222</v>
      </c>
      <c r="AE830" t="s">
        <v>222</v>
      </c>
      <c r="AF830" t="s">
        <v>222</v>
      </c>
      <c r="AG830" t="s">
        <v>222</v>
      </c>
      <c r="AH830" t="s">
        <v>3896</v>
      </c>
      <c r="AI830" t="s">
        <v>5460</v>
      </c>
      <c r="AJ830" t="s">
        <v>2922</v>
      </c>
      <c r="AK830" s="7">
        <v>83339141</v>
      </c>
      <c r="AL830" s="13" t="s">
        <v>4126</v>
      </c>
      <c r="AM830" t="s">
        <v>223</v>
      </c>
      <c r="AO830">
        <v>83339141</v>
      </c>
      <c r="AP830" s="8" t="s">
        <v>2024</v>
      </c>
      <c r="AQ830" s="9" t="s">
        <v>225</v>
      </c>
      <c r="AS830" t="s">
        <v>226</v>
      </c>
      <c r="AT830" s="10">
        <v>43677</v>
      </c>
      <c r="AU830" s="10">
        <v>43677</v>
      </c>
      <c r="AV830" s="11" t="s">
        <v>227</v>
      </c>
    </row>
    <row r="831" spans="1:48" x14ac:dyDescent="0.25">
      <c r="A831" s="3">
        <v>2019</v>
      </c>
      <c r="B831" s="4">
        <v>43647</v>
      </c>
      <c r="C831" s="4">
        <v>43677</v>
      </c>
      <c r="D831" s="3" t="s">
        <v>112</v>
      </c>
      <c r="E831" s="3" t="s">
        <v>213</v>
      </c>
      <c r="F831" s="3" t="s">
        <v>213</v>
      </c>
      <c r="G831" s="3" t="s">
        <v>213</v>
      </c>
      <c r="H831" s="3" t="s">
        <v>5461</v>
      </c>
      <c r="I831" s="3" t="s">
        <v>215</v>
      </c>
      <c r="J831" s="3" t="s">
        <v>113</v>
      </c>
      <c r="K831" s="31" t="s">
        <v>143</v>
      </c>
      <c r="L831" s="3" t="s">
        <v>213</v>
      </c>
      <c r="M831" s="3" t="s">
        <v>5462</v>
      </c>
      <c r="N831" s="3" t="s">
        <v>143</v>
      </c>
      <c r="O831" s="3" t="s">
        <v>148</v>
      </c>
      <c r="P831" s="3" t="s">
        <v>217</v>
      </c>
      <c r="Q831" s="12" t="s">
        <v>174</v>
      </c>
      <c r="R831" s="3" t="s">
        <v>5463</v>
      </c>
      <c r="S831" s="3">
        <v>1000</v>
      </c>
      <c r="T831" s="3" t="s">
        <v>5464</v>
      </c>
      <c r="U831" s="3" t="s">
        <v>180</v>
      </c>
      <c r="V831" s="3" t="s">
        <v>911</v>
      </c>
      <c r="W831">
        <v>39</v>
      </c>
      <c r="X831" t="s">
        <v>221</v>
      </c>
      <c r="Z831" t="s">
        <v>221</v>
      </c>
      <c r="AA831">
        <v>19</v>
      </c>
      <c r="AB831" s="31" t="s">
        <v>143</v>
      </c>
      <c r="AC831">
        <v>64000</v>
      </c>
      <c r="AD831" t="s">
        <v>222</v>
      </c>
      <c r="AE831" t="s">
        <v>222</v>
      </c>
      <c r="AF831" t="s">
        <v>222</v>
      </c>
      <c r="AG831" t="s">
        <v>222</v>
      </c>
      <c r="AH831" t="s">
        <v>5465</v>
      </c>
      <c r="AI831" t="s">
        <v>808</v>
      </c>
      <c r="AJ831" t="s">
        <v>2241</v>
      </c>
      <c r="AK831" s="7">
        <v>8123176087</v>
      </c>
      <c r="AL831" s="13" t="s">
        <v>238</v>
      </c>
      <c r="AM831" t="s">
        <v>223</v>
      </c>
      <c r="AN831" s="9" t="s">
        <v>5466</v>
      </c>
      <c r="AO831">
        <v>8123176087</v>
      </c>
      <c r="AP831" s="14" t="s">
        <v>222</v>
      </c>
      <c r="AQ831" s="9" t="s">
        <v>225</v>
      </c>
      <c r="AS831" t="s">
        <v>226</v>
      </c>
      <c r="AT831" s="10">
        <v>43677</v>
      </c>
      <c r="AU831" s="10">
        <v>43677</v>
      </c>
      <c r="AV831" s="11" t="s">
        <v>227</v>
      </c>
    </row>
    <row r="832" spans="1:48" x14ac:dyDescent="0.25">
      <c r="A832" s="3">
        <v>2019</v>
      </c>
      <c r="B832" s="4">
        <v>43647</v>
      </c>
      <c r="C832" s="4">
        <v>43677</v>
      </c>
      <c r="D832" s="3" t="s">
        <v>111</v>
      </c>
      <c r="E832" s="3" t="s">
        <v>5467</v>
      </c>
      <c r="F832" s="3" t="s">
        <v>5468</v>
      </c>
      <c r="G832" s="3" t="s">
        <v>644</v>
      </c>
      <c r="H832" s="3" t="s">
        <v>218</v>
      </c>
      <c r="I832" s="3" t="s">
        <v>242</v>
      </c>
      <c r="J832" s="3" t="s">
        <v>113</v>
      </c>
      <c r="K832" s="31" t="s">
        <v>143</v>
      </c>
      <c r="L832" s="3" t="s">
        <v>213</v>
      </c>
      <c r="M832" s="3" t="s">
        <v>5469</v>
      </c>
      <c r="N832" s="3" t="s">
        <v>143</v>
      </c>
      <c r="O832" s="3" t="s">
        <v>148</v>
      </c>
      <c r="P832" s="3" t="s">
        <v>313</v>
      </c>
      <c r="Q832" s="12" t="s">
        <v>155</v>
      </c>
      <c r="R832" s="3" t="s">
        <v>5470</v>
      </c>
      <c r="S832" s="3" t="s">
        <v>5471</v>
      </c>
      <c r="T832" s="3" t="s">
        <v>219</v>
      </c>
      <c r="U832" s="3" t="s">
        <v>180</v>
      </c>
      <c r="V832" s="3" t="s">
        <v>1061</v>
      </c>
      <c r="W832">
        <v>39</v>
      </c>
      <c r="X832" t="s">
        <v>221</v>
      </c>
      <c r="Y832">
        <v>39</v>
      </c>
      <c r="Z832" t="s">
        <v>221</v>
      </c>
      <c r="AA832">
        <v>19</v>
      </c>
      <c r="AB832" s="31" t="s">
        <v>143</v>
      </c>
      <c r="AC832">
        <v>64040</v>
      </c>
      <c r="AD832" t="s">
        <v>222</v>
      </c>
      <c r="AE832" t="s">
        <v>222</v>
      </c>
      <c r="AF832" t="s">
        <v>222</v>
      </c>
      <c r="AG832" t="s">
        <v>222</v>
      </c>
      <c r="AH832" t="s">
        <v>5467</v>
      </c>
      <c r="AI832" t="s">
        <v>644</v>
      </c>
      <c r="AJ832" t="s">
        <v>5468</v>
      </c>
      <c r="AK832" s="7">
        <v>83486274</v>
      </c>
      <c r="AL832" s="13" t="s">
        <v>3636</v>
      </c>
      <c r="AM832" t="s">
        <v>223</v>
      </c>
      <c r="AO832">
        <v>83486274</v>
      </c>
      <c r="AP832" s="8" t="s">
        <v>3636</v>
      </c>
      <c r="AQ832" s="9" t="s">
        <v>225</v>
      </c>
      <c r="AS832" t="s">
        <v>226</v>
      </c>
      <c r="AT832" s="10">
        <v>43677</v>
      </c>
      <c r="AU832" s="10">
        <v>43677</v>
      </c>
      <c r="AV832" t="s">
        <v>250</v>
      </c>
    </row>
    <row r="833" spans="1:48" x14ac:dyDescent="0.25">
      <c r="A833" s="3">
        <v>2019</v>
      </c>
      <c r="B833" s="4">
        <v>43647</v>
      </c>
      <c r="C833" s="4">
        <v>43677</v>
      </c>
      <c r="D833" s="3" t="s">
        <v>112</v>
      </c>
      <c r="E833" s="3" t="s">
        <v>213</v>
      </c>
      <c r="F833" s="3" t="s">
        <v>213</v>
      </c>
      <c r="G833" s="3" t="s">
        <v>213</v>
      </c>
      <c r="H833" s="3" t="s">
        <v>5472</v>
      </c>
      <c r="I833" s="3" t="s">
        <v>215</v>
      </c>
      <c r="J833" s="3" t="s">
        <v>113</v>
      </c>
      <c r="K833" s="31" t="s">
        <v>143</v>
      </c>
      <c r="L833" s="3" t="s">
        <v>213</v>
      </c>
      <c r="M833" s="3" t="s">
        <v>5473</v>
      </c>
      <c r="N833" s="16" t="s">
        <v>143</v>
      </c>
      <c r="O833" s="3" t="s">
        <v>148</v>
      </c>
      <c r="P833" s="3" t="s">
        <v>1376</v>
      </c>
      <c r="Q833" s="12" t="s">
        <v>155</v>
      </c>
      <c r="R833" s="3" t="s">
        <v>5474</v>
      </c>
      <c r="S833" s="3">
        <v>104</v>
      </c>
      <c r="T833" s="3" t="s">
        <v>219</v>
      </c>
      <c r="U833" s="3" t="s">
        <v>180</v>
      </c>
      <c r="V833" s="3" t="s">
        <v>5475</v>
      </c>
      <c r="W833">
        <v>19</v>
      </c>
      <c r="X833" t="s">
        <v>269</v>
      </c>
      <c r="Z833" t="s">
        <v>269</v>
      </c>
      <c r="AA833">
        <v>19</v>
      </c>
      <c r="AB833" s="31" t="s">
        <v>143</v>
      </c>
      <c r="AC833">
        <v>66226</v>
      </c>
      <c r="AD833" t="s">
        <v>222</v>
      </c>
      <c r="AE833" t="s">
        <v>222</v>
      </c>
      <c r="AF833" t="s">
        <v>222</v>
      </c>
      <c r="AG833" t="s">
        <v>222</v>
      </c>
      <c r="AH833" t="s">
        <v>5476</v>
      </c>
      <c r="AI833" t="s">
        <v>2988</v>
      </c>
      <c r="AJ833" t="s">
        <v>1084</v>
      </c>
      <c r="AK833" s="7">
        <v>8120925595</v>
      </c>
      <c r="AL833" s="13" t="s">
        <v>5477</v>
      </c>
      <c r="AM833" t="s">
        <v>223</v>
      </c>
      <c r="AO833">
        <v>8120925595</v>
      </c>
      <c r="AP833" s="8" t="s">
        <v>5478</v>
      </c>
      <c r="AQ833" s="9" t="s">
        <v>225</v>
      </c>
      <c r="AS833" t="s">
        <v>226</v>
      </c>
      <c r="AT833" s="10">
        <v>43677</v>
      </c>
      <c r="AU833" s="10">
        <v>43677</v>
      </c>
      <c r="AV833" s="11" t="s">
        <v>227</v>
      </c>
    </row>
    <row r="834" spans="1:48" x14ac:dyDescent="0.25">
      <c r="A834" s="3">
        <v>2019</v>
      </c>
      <c r="B834" s="4">
        <v>43647</v>
      </c>
      <c r="C834" s="4">
        <v>43677</v>
      </c>
      <c r="D834" s="3" t="s">
        <v>111</v>
      </c>
      <c r="E834" s="3" t="s">
        <v>5479</v>
      </c>
      <c r="F834" s="3" t="s">
        <v>5480</v>
      </c>
      <c r="G834" s="3" t="s">
        <v>636</v>
      </c>
      <c r="H834" s="3" t="s">
        <v>218</v>
      </c>
      <c r="I834" s="3" t="s">
        <v>242</v>
      </c>
      <c r="J834" s="3" t="s">
        <v>113</v>
      </c>
      <c r="K834" s="31" t="s">
        <v>143</v>
      </c>
      <c r="L834" s="3" t="s">
        <v>213</v>
      </c>
      <c r="M834" s="3" t="s">
        <v>5481</v>
      </c>
      <c r="N834" s="3" t="s">
        <v>143</v>
      </c>
      <c r="O834" s="3" t="s">
        <v>148</v>
      </c>
      <c r="P834" s="3" t="s">
        <v>255</v>
      </c>
      <c r="Q834" s="12" t="s">
        <v>155</v>
      </c>
      <c r="R834" s="3" t="s">
        <v>5482</v>
      </c>
      <c r="S834" s="3">
        <v>318</v>
      </c>
      <c r="T834" s="3" t="s">
        <v>219</v>
      </c>
      <c r="U834" s="3" t="s">
        <v>180</v>
      </c>
      <c r="V834" s="3" t="s">
        <v>220</v>
      </c>
      <c r="W834">
        <v>39</v>
      </c>
      <c r="X834" t="s">
        <v>221</v>
      </c>
      <c r="Y834">
        <v>39</v>
      </c>
      <c r="Z834" t="s">
        <v>221</v>
      </c>
      <c r="AA834">
        <v>19</v>
      </c>
      <c r="AB834" s="31" t="s">
        <v>143</v>
      </c>
      <c r="AC834">
        <v>66230</v>
      </c>
      <c r="AD834" t="s">
        <v>222</v>
      </c>
      <c r="AE834" t="s">
        <v>222</v>
      </c>
      <c r="AF834" t="s">
        <v>222</v>
      </c>
      <c r="AG834" t="s">
        <v>222</v>
      </c>
      <c r="AH834" t="s">
        <v>5479</v>
      </c>
      <c r="AI834" t="s">
        <v>636</v>
      </c>
      <c r="AJ834" t="s">
        <v>5480</v>
      </c>
      <c r="AK834" s="7">
        <v>83388055</v>
      </c>
      <c r="AL834" s="13" t="s">
        <v>2871</v>
      </c>
      <c r="AM834" t="s">
        <v>223</v>
      </c>
      <c r="AO834">
        <v>83388055</v>
      </c>
      <c r="AP834" s="8" t="s">
        <v>2871</v>
      </c>
      <c r="AQ834" s="9" t="s">
        <v>225</v>
      </c>
      <c r="AS834" t="s">
        <v>226</v>
      </c>
      <c r="AT834" s="10">
        <v>43677</v>
      </c>
      <c r="AU834" s="10">
        <v>43677</v>
      </c>
      <c r="AV834" t="s">
        <v>250</v>
      </c>
    </row>
    <row r="835" spans="1:48" x14ac:dyDescent="0.25">
      <c r="A835" s="3">
        <v>2019</v>
      </c>
      <c r="B835" s="4">
        <v>43647</v>
      </c>
      <c r="C835" s="4">
        <v>43677</v>
      </c>
      <c r="D835" s="3" t="s">
        <v>111</v>
      </c>
      <c r="E835" s="3" t="s">
        <v>1931</v>
      </c>
      <c r="F835" s="3" t="s">
        <v>5483</v>
      </c>
      <c r="G835" s="3" t="s">
        <v>4193</v>
      </c>
      <c r="H835" s="3" t="s">
        <v>218</v>
      </c>
      <c r="I835" s="3" t="s">
        <v>242</v>
      </c>
      <c r="J835" s="3" t="s">
        <v>113</v>
      </c>
      <c r="K835" s="31" t="s">
        <v>143</v>
      </c>
      <c r="L835" s="3" t="s">
        <v>213</v>
      </c>
      <c r="M835" s="3" t="s">
        <v>5484</v>
      </c>
      <c r="N835" s="3" t="s">
        <v>143</v>
      </c>
      <c r="O835" s="3" t="s">
        <v>148</v>
      </c>
      <c r="P835" s="3" t="s">
        <v>217</v>
      </c>
      <c r="Q835" s="12" t="s">
        <v>155</v>
      </c>
      <c r="R835" s="3" t="s">
        <v>5485</v>
      </c>
      <c r="S835" s="3">
        <v>103</v>
      </c>
      <c r="T835" s="3" t="s">
        <v>219</v>
      </c>
      <c r="U835" s="3" t="s">
        <v>180</v>
      </c>
      <c r="V835" s="3" t="s">
        <v>3845</v>
      </c>
      <c r="W835">
        <v>19</v>
      </c>
      <c r="X835" t="s">
        <v>269</v>
      </c>
      <c r="Y835">
        <v>19</v>
      </c>
      <c r="Z835" t="s">
        <v>269</v>
      </c>
      <c r="AA835">
        <v>19</v>
      </c>
      <c r="AB835" s="31" t="s">
        <v>143</v>
      </c>
      <c r="AC835">
        <v>66230</v>
      </c>
      <c r="AD835" t="s">
        <v>222</v>
      </c>
      <c r="AE835" t="s">
        <v>222</v>
      </c>
      <c r="AF835" t="s">
        <v>222</v>
      </c>
      <c r="AG835" t="s">
        <v>222</v>
      </c>
      <c r="AH835" t="s">
        <v>1931</v>
      </c>
      <c r="AI835" t="s">
        <v>4193</v>
      </c>
      <c r="AJ835" t="s">
        <v>5483</v>
      </c>
      <c r="AK835" s="7">
        <v>81256120</v>
      </c>
      <c r="AL835" s="13" t="s">
        <v>2962</v>
      </c>
      <c r="AM835" t="s">
        <v>223</v>
      </c>
      <c r="AO835">
        <v>83367467</v>
      </c>
      <c r="AP835" s="8" t="s">
        <v>5486</v>
      </c>
      <c r="AQ835" s="9" t="s">
        <v>225</v>
      </c>
      <c r="AS835" t="s">
        <v>226</v>
      </c>
      <c r="AT835" s="10">
        <v>43677</v>
      </c>
      <c r="AU835" s="10">
        <v>43677</v>
      </c>
      <c r="AV835" t="s">
        <v>250</v>
      </c>
    </row>
    <row r="836" spans="1:48" x14ac:dyDescent="0.25">
      <c r="A836" s="3">
        <v>2019</v>
      </c>
      <c r="B836" s="4">
        <v>43647</v>
      </c>
      <c r="C836" s="4">
        <v>43677</v>
      </c>
      <c r="D836" s="3" t="s">
        <v>111</v>
      </c>
      <c r="E836" s="3" t="s">
        <v>5487</v>
      </c>
      <c r="F836" s="3" t="s">
        <v>5488</v>
      </c>
      <c r="G836" s="3" t="s">
        <v>3478</v>
      </c>
      <c r="H836" s="3" t="s">
        <v>218</v>
      </c>
      <c r="I836" s="3" t="s">
        <v>242</v>
      </c>
      <c r="J836" s="3" t="s">
        <v>113</v>
      </c>
      <c r="K836" s="31" t="s">
        <v>143</v>
      </c>
      <c r="L836" s="3" t="s">
        <v>213</v>
      </c>
      <c r="M836" s="3" t="s">
        <v>5489</v>
      </c>
      <c r="N836" s="3" t="s">
        <v>143</v>
      </c>
      <c r="O836" s="3" t="s">
        <v>148</v>
      </c>
      <c r="P836" s="3" t="s">
        <v>487</v>
      </c>
      <c r="Q836" s="12" t="s">
        <v>155</v>
      </c>
      <c r="R836" s="3" t="s">
        <v>5490</v>
      </c>
      <c r="S836" s="3">
        <v>111</v>
      </c>
      <c r="T836" s="3" t="s">
        <v>219</v>
      </c>
      <c r="U836" s="3" t="s">
        <v>180</v>
      </c>
      <c r="V836" s="3" t="s">
        <v>5491</v>
      </c>
      <c r="W836">
        <v>39</v>
      </c>
      <c r="X836" t="s">
        <v>221</v>
      </c>
      <c r="Y836">
        <v>39</v>
      </c>
      <c r="Z836" t="s">
        <v>221</v>
      </c>
      <c r="AA836">
        <v>19</v>
      </c>
      <c r="AB836" s="31" t="s">
        <v>143</v>
      </c>
      <c r="AC836">
        <v>64620</v>
      </c>
      <c r="AD836" t="s">
        <v>222</v>
      </c>
      <c r="AE836" t="s">
        <v>222</v>
      </c>
      <c r="AF836" t="s">
        <v>222</v>
      </c>
      <c r="AG836" t="s">
        <v>222</v>
      </c>
      <c r="AH836" t="s">
        <v>5492</v>
      </c>
      <c r="AI836" t="s">
        <v>5493</v>
      </c>
      <c r="AJ836" t="s">
        <v>5488</v>
      </c>
      <c r="AK836" s="7">
        <v>83487040</v>
      </c>
      <c r="AL836" s="13" t="s">
        <v>746</v>
      </c>
      <c r="AM836" t="s">
        <v>223</v>
      </c>
      <c r="AO836">
        <v>83487040</v>
      </c>
      <c r="AP836" s="8" t="s">
        <v>746</v>
      </c>
      <c r="AQ836" s="9" t="s">
        <v>225</v>
      </c>
      <c r="AS836" t="s">
        <v>226</v>
      </c>
      <c r="AT836" s="10">
        <v>43677</v>
      </c>
      <c r="AU836" s="10">
        <v>43677</v>
      </c>
      <c r="AV836" t="s">
        <v>250</v>
      </c>
    </row>
    <row r="837" spans="1:48" x14ac:dyDescent="0.25">
      <c r="A837" s="3">
        <v>2019</v>
      </c>
      <c r="B837" s="4">
        <v>43647</v>
      </c>
      <c r="C837" s="4">
        <v>43677</v>
      </c>
      <c r="D837" s="3" t="s">
        <v>112</v>
      </c>
      <c r="E837" s="3" t="s">
        <v>213</v>
      </c>
      <c r="F837" s="3" t="s">
        <v>213</v>
      </c>
      <c r="G837" s="3" t="s">
        <v>213</v>
      </c>
      <c r="H837" s="3" t="s">
        <v>5494</v>
      </c>
      <c r="I837" s="3" t="s">
        <v>281</v>
      </c>
      <c r="J837" s="3" t="s">
        <v>113</v>
      </c>
      <c r="K837" s="31" t="s">
        <v>143</v>
      </c>
      <c r="L837" s="3" t="s">
        <v>213</v>
      </c>
      <c r="M837" s="3" t="s">
        <v>5495</v>
      </c>
      <c r="N837" s="3" t="s">
        <v>143</v>
      </c>
      <c r="O837" s="3" t="s">
        <v>148</v>
      </c>
      <c r="P837" s="3" t="s">
        <v>321</v>
      </c>
      <c r="Q837" s="12" t="s">
        <v>155</v>
      </c>
      <c r="R837" s="3" t="s">
        <v>5496</v>
      </c>
      <c r="S837" s="3">
        <v>128</v>
      </c>
      <c r="T837" s="3" t="s">
        <v>219</v>
      </c>
      <c r="U837" s="3" t="s">
        <v>180</v>
      </c>
      <c r="V837" s="3" t="s">
        <v>220</v>
      </c>
      <c r="W837">
        <v>19</v>
      </c>
      <c r="X837" t="s">
        <v>269</v>
      </c>
      <c r="Z837" t="s">
        <v>269</v>
      </c>
      <c r="AA837">
        <v>19</v>
      </c>
      <c r="AB837" s="31" t="s">
        <v>143</v>
      </c>
      <c r="AC837">
        <v>66230</v>
      </c>
      <c r="AD837" t="s">
        <v>222</v>
      </c>
      <c r="AE837" t="s">
        <v>222</v>
      </c>
      <c r="AF837" t="s">
        <v>222</v>
      </c>
      <c r="AG837" t="s">
        <v>222</v>
      </c>
      <c r="AH837" t="s">
        <v>5497</v>
      </c>
      <c r="AI837" t="s">
        <v>394</v>
      </c>
      <c r="AJ837" t="s">
        <v>5498</v>
      </c>
      <c r="AK837" s="7">
        <v>83380091</v>
      </c>
      <c r="AL837" s="13" t="s">
        <v>5499</v>
      </c>
      <c r="AM837" t="s">
        <v>223</v>
      </c>
      <c r="AO837">
        <v>83380091</v>
      </c>
      <c r="AP837" s="8" t="s">
        <v>5500</v>
      </c>
      <c r="AQ837" s="9" t="s">
        <v>225</v>
      </c>
      <c r="AS837" t="s">
        <v>226</v>
      </c>
      <c r="AT837" s="10">
        <v>43677</v>
      </c>
      <c r="AU837" s="10">
        <v>43677</v>
      </c>
      <c r="AV837" s="11" t="s">
        <v>227</v>
      </c>
    </row>
    <row r="838" spans="1:48" x14ac:dyDescent="0.25">
      <c r="A838" s="3">
        <v>2019</v>
      </c>
      <c r="B838" s="4">
        <v>43647</v>
      </c>
      <c r="C838" s="4">
        <v>43677</v>
      </c>
      <c r="D838" s="3" t="s">
        <v>112</v>
      </c>
      <c r="E838" s="3" t="s">
        <v>213</v>
      </c>
      <c r="F838" s="3" t="s">
        <v>213</v>
      </c>
      <c r="G838" s="3" t="s">
        <v>213</v>
      </c>
      <c r="H838" s="3" t="s">
        <v>5501</v>
      </c>
      <c r="I838" s="3" t="s">
        <v>215</v>
      </c>
      <c r="J838" s="3" t="s">
        <v>113</v>
      </c>
      <c r="K838" s="31" t="s">
        <v>143</v>
      </c>
      <c r="L838" s="3" t="s">
        <v>213</v>
      </c>
      <c r="M838" s="3" t="s">
        <v>5502</v>
      </c>
      <c r="N838" s="3" t="s">
        <v>143</v>
      </c>
      <c r="O838" s="3" t="s">
        <v>148</v>
      </c>
      <c r="P838" s="3" t="s">
        <v>450</v>
      </c>
      <c r="Q838" s="12" t="s">
        <v>174</v>
      </c>
      <c r="R838" s="3" t="s">
        <v>5503</v>
      </c>
      <c r="S838" s="3">
        <v>102</v>
      </c>
      <c r="T838" s="3" t="s">
        <v>219</v>
      </c>
      <c r="U838" s="3" t="s">
        <v>180</v>
      </c>
      <c r="V838" s="3" t="s">
        <v>5504</v>
      </c>
      <c r="W838">
        <v>21</v>
      </c>
      <c r="X838" t="s">
        <v>2178</v>
      </c>
      <c r="Z838" t="s">
        <v>2178</v>
      </c>
      <c r="AA838">
        <v>19</v>
      </c>
      <c r="AB838" s="31" t="s">
        <v>143</v>
      </c>
      <c r="AC838">
        <v>66059</v>
      </c>
      <c r="AD838" t="s">
        <v>222</v>
      </c>
      <c r="AE838" t="s">
        <v>222</v>
      </c>
      <c r="AF838" t="s">
        <v>222</v>
      </c>
      <c r="AG838" t="s">
        <v>222</v>
      </c>
      <c r="AH838" t="s">
        <v>3477</v>
      </c>
      <c r="AI838" t="s">
        <v>360</v>
      </c>
      <c r="AJ838" t="s">
        <v>2004</v>
      </c>
      <c r="AK838" s="7">
        <v>8113004607</v>
      </c>
      <c r="AL838" s="13" t="s">
        <v>1350</v>
      </c>
      <c r="AM838" t="s">
        <v>223</v>
      </c>
      <c r="AO838">
        <v>8113004607</v>
      </c>
      <c r="AP838" s="14" t="s">
        <v>222</v>
      </c>
      <c r="AQ838" s="9" t="s">
        <v>225</v>
      </c>
      <c r="AS838" t="s">
        <v>226</v>
      </c>
      <c r="AT838" s="10">
        <v>43677</v>
      </c>
      <c r="AU838" s="10">
        <v>43677</v>
      </c>
      <c r="AV838" s="11" t="s">
        <v>227</v>
      </c>
    </row>
    <row r="839" spans="1:48" x14ac:dyDescent="0.25">
      <c r="A839" s="3">
        <v>2019</v>
      </c>
      <c r="B839" s="4">
        <v>43647</v>
      </c>
      <c r="C839" s="4">
        <v>43677</v>
      </c>
      <c r="D839" s="3" t="s">
        <v>112</v>
      </c>
      <c r="E839" s="3" t="s">
        <v>213</v>
      </c>
      <c r="F839" s="3" t="s">
        <v>213</v>
      </c>
      <c r="G839" s="3" t="s">
        <v>213</v>
      </c>
      <c r="H839" s="3" t="s">
        <v>5505</v>
      </c>
      <c r="I839" s="3" t="s">
        <v>215</v>
      </c>
      <c r="J839" s="3" t="s">
        <v>113</v>
      </c>
      <c r="K839" s="31" t="s">
        <v>143</v>
      </c>
      <c r="L839" s="3" t="s">
        <v>213</v>
      </c>
      <c r="M839" s="3" t="s">
        <v>5506</v>
      </c>
      <c r="N839" s="3" t="s">
        <v>143</v>
      </c>
      <c r="O839" s="3" t="s">
        <v>148</v>
      </c>
      <c r="P839" s="3" t="s">
        <v>217</v>
      </c>
      <c r="Q839" s="12" t="s">
        <v>174</v>
      </c>
      <c r="R839" s="3" t="s">
        <v>694</v>
      </c>
      <c r="S839" s="3">
        <v>2770</v>
      </c>
      <c r="T839" s="3" t="s">
        <v>219</v>
      </c>
      <c r="U839" s="3" t="s">
        <v>180</v>
      </c>
      <c r="V839" s="3" t="s">
        <v>5507</v>
      </c>
      <c r="W839">
        <v>39</v>
      </c>
      <c r="X839" t="s">
        <v>221</v>
      </c>
      <c r="Z839" t="s">
        <v>221</v>
      </c>
      <c r="AA839">
        <v>19</v>
      </c>
      <c r="AB839" s="31" t="s">
        <v>143</v>
      </c>
      <c r="AC839">
        <v>64530</v>
      </c>
      <c r="AD839" t="s">
        <v>222</v>
      </c>
      <c r="AE839" t="s">
        <v>222</v>
      </c>
      <c r="AF839" t="s">
        <v>222</v>
      </c>
      <c r="AG839" t="s">
        <v>222</v>
      </c>
      <c r="AH839" t="s">
        <v>5508</v>
      </c>
      <c r="AI839" t="s">
        <v>4193</v>
      </c>
      <c r="AJ839" t="s">
        <v>5509</v>
      </c>
      <c r="AK839" s="7" t="s">
        <v>5510</v>
      </c>
      <c r="AL839" s="13" t="s">
        <v>5511</v>
      </c>
      <c r="AM839" t="s">
        <v>223</v>
      </c>
      <c r="AO839" t="s">
        <v>5510</v>
      </c>
      <c r="AP839" s="8" t="s">
        <v>5150</v>
      </c>
      <c r="AQ839" s="9" t="s">
        <v>225</v>
      </c>
      <c r="AS839" t="s">
        <v>226</v>
      </c>
      <c r="AT839" s="10">
        <v>43677</v>
      </c>
      <c r="AU839" s="10">
        <v>43677</v>
      </c>
      <c r="AV839" s="11" t="s">
        <v>227</v>
      </c>
    </row>
    <row r="840" spans="1:48" x14ac:dyDescent="0.25">
      <c r="A840" s="3">
        <v>2019</v>
      </c>
      <c r="B840" s="4">
        <v>43647</v>
      </c>
      <c r="C840" s="4">
        <v>43677</v>
      </c>
      <c r="D840" s="3" t="s">
        <v>112</v>
      </c>
      <c r="E840" s="3" t="s">
        <v>213</v>
      </c>
      <c r="F840" s="3" t="s">
        <v>213</v>
      </c>
      <c r="G840" s="3" t="s">
        <v>213</v>
      </c>
      <c r="H840" s="3" t="s">
        <v>5512</v>
      </c>
      <c r="I840" s="3" t="s">
        <v>215</v>
      </c>
      <c r="J840" s="3" t="s">
        <v>113</v>
      </c>
      <c r="K840" s="31" t="s">
        <v>143</v>
      </c>
      <c r="L840" s="3" t="s">
        <v>213</v>
      </c>
      <c r="M840" s="3" t="s">
        <v>5513</v>
      </c>
      <c r="N840" s="3" t="s">
        <v>143</v>
      </c>
      <c r="O840" s="3" t="s">
        <v>148</v>
      </c>
      <c r="P840" s="3" t="s">
        <v>217</v>
      </c>
      <c r="Q840" s="12" t="s">
        <v>150</v>
      </c>
      <c r="R840" s="3" t="s">
        <v>5514</v>
      </c>
      <c r="S840" s="3">
        <v>1971</v>
      </c>
      <c r="T840" s="3" t="s">
        <v>219</v>
      </c>
      <c r="U840" s="3" t="s">
        <v>180</v>
      </c>
      <c r="V840" s="3" t="s">
        <v>5515</v>
      </c>
      <c r="W840">
        <v>39</v>
      </c>
      <c r="X840" t="s">
        <v>221</v>
      </c>
      <c r="Z840" t="s">
        <v>221</v>
      </c>
      <c r="AA840">
        <v>19</v>
      </c>
      <c r="AB840" s="31" t="s">
        <v>143</v>
      </c>
      <c r="AC840">
        <v>64550</v>
      </c>
      <c r="AD840" t="s">
        <v>222</v>
      </c>
      <c r="AE840" t="s">
        <v>222</v>
      </c>
      <c r="AF840" t="s">
        <v>222</v>
      </c>
      <c r="AG840" t="s">
        <v>222</v>
      </c>
      <c r="AH840" t="s">
        <v>2568</v>
      </c>
      <c r="AI840" t="s">
        <v>402</v>
      </c>
      <c r="AJ840" t="s">
        <v>5516</v>
      </c>
      <c r="AK840" s="7">
        <v>8188824054</v>
      </c>
      <c r="AL840" s="13" t="s">
        <v>2880</v>
      </c>
      <c r="AM840" t="s">
        <v>223</v>
      </c>
      <c r="AO840">
        <v>8188824054</v>
      </c>
      <c r="AP840" s="8" t="s">
        <v>5517</v>
      </c>
      <c r="AQ840" s="9" t="s">
        <v>225</v>
      </c>
      <c r="AS840" t="s">
        <v>226</v>
      </c>
      <c r="AT840" s="10">
        <v>43677</v>
      </c>
      <c r="AU840" s="10">
        <v>43677</v>
      </c>
      <c r="AV840" s="11" t="s">
        <v>227</v>
      </c>
    </row>
    <row r="841" spans="1:48" x14ac:dyDescent="0.25">
      <c r="A841" s="3">
        <v>2019</v>
      </c>
      <c r="B841" s="4">
        <v>43647</v>
      </c>
      <c r="C841" s="4">
        <v>43677</v>
      </c>
      <c r="D841" s="3" t="s">
        <v>111</v>
      </c>
      <c r="E841" s="3" t="s">
        <v>5518</v>
      </c>
      <c r="F841" s="3" t="s">
        <v>1393</v>
      </c>
      <c r="G841" s="3" t="s">
        <v>5519</v>
      </c>
      <c r="H841" s="3" t="s">
        <v>218</v>
      </c>
      <c r="I841" s="3" t="s">
        <v>242</v>
      </c>
      <c r="J841" s="3" t="s">
        <v>113</v>
      </c>
      <c r="K841" s="31" t="s">
        <v>143</v>
      </c>
      <c r="L841" s="3" t="s">
        <v>213</v>
      </c>
      <c r="M841" s="3" t="s">
        <v>5520</v>
      </c>
      <c r="N841" s="3" t="s">
        <v>143</v>
      </c>
      <c r="O841" s="3" t="s">
        <v>148</v>
      </c>
      <c r="P841" s="3" t="s">
        <v>352</v>
      </c>
      <c r="Q841" s="12" t="s">
        <v>155</v>
      </c>
      <c r="R841" s="3" t="s">
        <v>5048</v>
      </c>
      <c r="S841" s="3">
        <v>411</v>
      </c>
      <c r="T841" s="3" t="s">
        <v>219</v>
      </c>
      <c r="U841" s="3" t="s">
        <v>180</v>
      </c>
      <c r="V841" s="3" t="s">
        <v>2884</v>
      </c>
      <c r="W841">
        <v>26</v>
      </c>
      <c r="X841" t="s">
        <v>2776</v>
      </c>
      <c r="Y841">
        <v>26</v>
      </c>
      <c r="Z841" t="s">
        <v>2776</v>
      </c>
      <c r="AA841">
        <v>19</v>
      </c>
      <c r="AB841" s="31" t="s">
        <v>143</v>
      </c>
      <c r="AC841">
        <v>67140</v>
      </c>
      <c r="AD841" t="s">
        <v>222</v>
      </c>
      <c r="AE841" t="s">
        <v>222</v>
      </c>
      <c r="AF841" t="s">
        <v>222</v>
      </c>
      <c r="AG841" t="s">
        <v>222</v>
      </c>
      <c r="AH841" t="s">
        <v>5518</v>
      </c>
      <c r="AI841" t="s">
        <v>913</v>
      </c>
      <c r="AJ841" t="s">
        <v>5519</v>
      </c>
      <c r="AK841" s="7">
        <v>8111772619</v>
      </c>
      <c r="AL841" s="13" t="s">
        <v>5521</v>
      </c>
      <c r="AM841" t="s">
        <v>223</v>
      </c>
      <c r="AO841">
        <v>8111772619</v>
      </c>
      <c r="AP841" s="8" t="s">
        <v>5521</v>
      </c>
      <c r="AQ841" s="9" t="s">
        <v>225</v>
      </c>
      <c r="AS841" t="s">
        <v>226</v>
      </c>
      <c r="AT841" s="10">
        <v>43677</v>
      </c>
      <c r="AU841" s="10">
        <v>43677</v>
      </c>
      <c r="AV841" t="s">
        <v>250</v>
      </c>
    </row>
    <row r="842" spans="1:48" x14ac:dyDescent="0.25">
      <c r="A842" s="3">
        <v>2019</v>
      </c>
      <c r="B842" s="4">
        <v>43647</v>
      </c>
      <c r="C842" s="4">
        <v>43677</v>
      </c>
      <c r="D842" s="3" t="s">
        <v>111</v>
      </c>
      <c r="E842" s="3" t="s">
        <v>2942</v>
      </c>
      <c r="F842" s="3" t="s">
        <v>2988</v>
      </c>
      <c r="G842" s="3" t="s">
        <v>5522</v>
      </c>
      <c r="H842" s="3" t="s">
        <v>218</v>
      </c>
      <c r="I842" s="3" t="s">
        <v>242</v>
      </c>
      <c r="J842" s="3" t="s">
        <v>113</v>
      </c>
      <c r="K842" s="31" t="s">
        <v>143</v>
      </c>
      <c r="L842" s="3" t="s">
        <v>213</v>
      </c>
      <c r="M842" s="3" t="s">
        <v>5523</v>
      </c>
      <c r="N842" s="3" t="s">
        <v>143</v>
      </c>
      <c r="O842" s="3" t="s">
        <v>148</v>
      </c>
      <c r="P842" s="3" t="s">
        <v>1306</v>
      </c>
      <c r="Q842" s="12" t="s">
        <v>155</v>
      </c>
      <c r="R842" s="3" t="s">
        <v>5524</v>
      </c>
      <c r="S842" s="3">
        <v>1709</v>
      </c>
      <c r="T842" s="3" t="s">
        <v>219</v>
      </c>
      <c r="U842" s="3" t="s">
        <v>180</v>
      </c>
      <c r="V842" s="3" t="s">
        <v>5525</v>
      </c>
      <c r="W842">
        <v>39</v>
      </c>
      <c r="X842" t="s">
        <v>221</v>
      </c>
      <c r="Y842">
        <v>39</v>
      </c>
      <c r="Z842" t="s">
        <v>221</v>
      </c>
      <c r="AA842">
        <v>19</v>
      </c>
      <c r="AB842" s="31" t="s">
        <v>143</v>
      </c>
      <c r="AC842">
        <v>64754</v>
      </c>
      <c r="AD842" t="s">
        <v>222</v>
      </c>
      <c r="AE842" t="s">
        <v>222</v>
      </c>
      <c r="AF842" t="s">
        <v>222</v>
      </c>
      <c r="AG842" t="s">
        <v>222</v>
      </c>
      <c r="AH842" t="s">
        <v>2942</v>
      </c>
      <c r="AI842" t="s">
        <v>5522</v>
      </c>
      <c r="AJ842" t="s">
        <v>2988</v>
      </c>
      <c r="AK842" s="7">
        <v>8113696591</v>
      </c>
      <c r="AL842" s="13" t="s">
        <v>5526</v>
      </c>
      <c r="AM842" t="s">
        <v>223</v>
      </c>
      <c r="AO842" t="s">
        <v>3219</v>
      </c>
      <c r="AP842" s="8" t="s">
        <v>5527</v>
      </c>
      <c r="AQ842" s="9" t="s">
        <v>225</v>
      </c>
      <c r="AS842" t="s">
        <v>226</v>
      </c>
      <c r="AT842" s="10">
        <v>43677</v>
      </c>
      <c r="AU842" s="10">
        <v>43677</v>
      </c>
      <c r="AV842" t="s">
        <v>250</v>
      </c>
    </row>
    <row r="843" spans="1:48" x14ac:dyDescent="0.25">
      <c r="A843" s="3">
        <v>2019</v>
      </c>
      <c r="B843" s="4">
        <v>43647</v>
      </c>
      <c r="C843" s="4">
        <v>43677</v>
      </c>
      <c r="D843" s="3" t="s">
        <v>112</v>
      </c>
      <c r="E843" s="3" t="s">
        <v>213</v>
      </c>
      <c r="F843" s="3" t="s">
        <v>213</v>
      </c>
      <c r="G843" s="3" t="s">
        <v>213</v>
      </c>
      <c r="H843" s="3" t="s">
        <v>5528</v>
      </c>
      <c r="I843" s="3" t="s">
        <v>215</v>
      </c>
      <c r="J843" s="3" t="s">
        <v>113</v>
      </c>
      <c r="K843" s="31" t="s">
        <v>143</v>
      </c>
      <c r="L843" s="3" t="s">
        <v>213</v>
      </c>
      <c r="M843" s="3" t="s">
        <v>5529</v>
      </c>
      <c r="N843" s="3" t="s">
        <v>143</v>
      </c>
      <c r="O843" s="3" t="s">
        <v>148</v>
      </c>
      <c r="P843" s="3" t="s">
        <v>575</v>
      </c>
      <c r="Q843" s="12" t="s">
        <v>174</v>
      </c>
      <c r="R843" s="3" t="s">
        <v>5530</v>
      </c>
      <c r="S843" s="3">
        <v>2475</v>
      </c>
      <c r="T843" s="3" t="s">
        <v>5531</v>
      </c>
      <c r="U843" s="3" t="s">
        <v>180</v>
      </c>
      <c r="V843" s="3" t="s">
        <v>2426</v>
      </c>
      <c r="W843">
        <v>19</v>
      </c>
      <c r="X843" t="s">
        <v>233</v>
      </c>
      <c r="Z843" t="s">
        <v>233</v>
      </c>
      <c r="AA843">
        <v>19</v>
      </c>
      <c r="AB843" s="31" t="s">
        <v>143</v>
      </c>
      <c r="AC843">
        <v>66260</v>
      </c>
      <c r="AD843" t="s">
        <v>222</v>
      </c>
      <c r="AE843" t="s">
        <v>222</v>
      </c>
      <c r="AF843" t="s">
        <v>222</v>
      </c>
      <c r="AG843" t="s">
        <v>222</v>
      </c>
      <c r="AH843" t="s">
        <v>5532</v>
      </c>
      <c r="AI843" t="s">
        <v>1070</v>
      </c>
      <c r="AJ843" t="s">
        <v>701</v>
      </c>
      <c r="AK843" s="7">
        <v>12345224</v>
      </c>
      <c r="AL843" s="13" t="s">
        <v>5533</v>
      </c>
      <c r="AM843" t="s">
        <v>223</v>
      </c>
      <c r="AO843">
        <v>12345224</v>
      </c>
      <c r="AP843" s="14" t="s">
        <v>222</v>
      </c>
      <c r="AQ843" s="9" t="s">
        <v>225</v>
      </c>
      <c r="AS843" t="s">
        <v>226</v>
      </c>
      <c r="AT843" s="10">
        <v>43677</v>
      </c>
      <c r="AU843" s="10">
        <v>43677</v>
      </c>
      <c r="AV843" s="11" t="s">
        <v>227</v>
      </c>
    </row>
    <row r="844" spans="1:48" x14ac:dyDescent="0.25">
      <c r="A844" s="3">
        <v>2019</v>
      </c>
      <c r="B844" s="4">
        <v>43647</v>
      </c>
      <c r="C844" s="4">
        <v>43677</v>
      </c>
      <c r="D844" s="3" t="s">
        <v>111</v>
      </c>
      <c r="E844" s="3" t="s">
        <v>5534</v>
      </c>
      <c r="F844" s="3" t="s">
        <v>2993</v>
      </c>
      <c r="G844" s="3" t="s">
        <v>1122</v>
      </c>
      <c r="H844" s="3" t="s">
        <v>218</v>
      </c>
      <c r="I844" s="3" t="s">
        <v>242</v>
      </c>
      <c r="J844" s="3" t="s">
        <v>113</v>
      </c>
      <c r="K844" s="31" t="s">
        <v>143</v>
      </c>
      <c r="L844" s="3" t="s">
        <v>213</v>
      </c>
      <c r="M844" s="3" t="s">
        <v>5535</v>
      </c>
      <c r="N844" s="3" t="s">
        <v>143</v>
      </c>
      <c r="O844" s="3" t="s">
        <v>148</v>
      </c>
      <c r="P844" s="3" t="s">
        <v>450</v>
      </c>
      <c r="Q844" s="12" t="s">
        <v>163</v>
      </c>
      <c r="R844" s="3" t="s">
        <v>1119</v>
      </c>
      <c r="S844" s="3">
        <v>241</v>
      </c>
      <c r="T844" s="3" t="s">
        <v>4578</v>
      </c>
      <c r="U844" s="3" t="s">
        <v>180</v>
      </c>
      <c r="V844" s="3" t="s">
        <v>1120</v>
      </c>
      <c r="W844">
        <v>39</v>
      </c>
      <c r="X844" t="s">
        <v>221</v>
      </c>
      <c r="Y844">
        <v>39</v>
      </c>
      <c r="Z844" t="s">
        <v>221</v>
      </c>
      <c r="AA844">
        <v>19</v>
      </c>
      <c r="AB844" s="31" t="s">
        <v>143</v>
      </c>
      <c r="AC844">
        <v>64630</v>
      </c>
      <c r="AD844" t="s">
        <v>222</v>
      </c>
      <c r="AE844" t="s">
        <v>222</v>
      </c>
      <c r="AF844" t="s">
        <v>222</v>
      </c>
      <c r="AG844" t="s">
        <v>222</v>
      </c>
      <c r="AH844" t="s">
        <v>5534</v>
      </c>
      <c r="AI844" t="s">
        <v>2988</v>
      </c>
      <c r="AJ844" t="s">
        <v>1122</v>
      </c>
      <c r="AK844" s="7">
        <v>8182874772</v>
      </c>
      <c r="AL844" s="13" t="s">
        <v>4560</v>
      </c>
      <c r="AM844" t="s">
        <v>223</v>
      </c>
      <c r="AN844" s="9" t="s">
        <v>5536</v>
      </c>
      <c r="AO844">
        <v>8182874772</v>
      </c>
      <c r="AP844" s="8" t="s">
        <v>5537</v>
      </c>
      <c r="AQ844" s="9" t="s">
        <v>225</v>
      </c>
      <c r="AS844" t="s">
        <v>226</v>
      </c>
      <c r="AT844" s="10">
        <v>43677</v>
      </c>
      <c r="AU844" s="10">
        <v>43677</v>
      </c>
      <c r="AV844" t="s">
        <v>250</v>
      </c>
    </row>
    <row r="845" spans="1:48" x14ac:dyDescent="0.25">
      <c r="A845" s="3">
        <v>2019</v>
      </c>
      <c r="B845" s="4">
        <v>43647</v>
      </c>
      <c r="C845" s="4">
        <v>43677</v>
      </c>
      <c r="D845" s="3" t="s">
        <v>111</v>
      </c>
      <c r="E845" s="3" t="s">
        <v>517</v>
      </c>
      <c r="F845" s="3" t="s">
        <v>5538</v>
      </c>
      <c r="G845" s="3" t="s">
        <v>2612</v>
      </c>
      <c r="H845" s="3" t="s">
        <v>218</v>
      </c>
      <c r="I845" s="3" t="s">
        <v>242</v>
      </c>
      <c r="J845" s="3" t="s">
        <v>113</v>
      </c>
      <c r="K845" s="31" t="s">
        <v>143</v>
      </c>
      <c r="L845" s="3" t="s">
        <v>213</v>
      </c>
      <c r="M845" s="3" t="s">
        <v>5539</v>
      </c>
      <c r="N845" s="3" t="s">
        <v>143</v>
      </c>
      <c r="O845" s="3" t="s">
        <v>148</v>
      </c>
      <c r="P845" s="3" t="s">
        <v>450</v>
      </c>
      <c r="Q845" s="12" t="s">
        <v>155</v>
      </c>
      <c r="R845" s="3" t="s">
        <v>5540</v>
      </c>
      <c r="S845" s="3">
        <v>3309</v>
      </c>
      <c r="T845" s="3" t="s">
        <v>219</v>
      </c>
      <c r="U845" s="3" t="s">
        <v>180</v>
      </c>
      <c r="V845" s="3" t="s">
        <v>4521</v>
      </c>
      <c r="W845">
        <v>48</v>
      </c>
      <c r="X845" t="s">
        <v>258</v>
      </c>
      <c r="Y845">
        <v>48</v>
      </c>
      <c r="Z845" t="s">
        <v>258</v>
      </c>
      <c r="AA845">
        <v>19</v>
      </c>
      <c r="AB845" s="31" t="s">
        <v>143</v>
      </c>
      <c r="AC845">
        <v>67170</v>
      </c>
      <c r="AD845" t="s">
        <v>222</v>
      </c>
      <c r="AE845" t="s">
        <v>222</v>
      </c>
      <c r="AF845" t="s">
        <v>222</v>
      </c>
      <c r="AG845" t="s">
        <v>222</v>
      </c>
      <c r="AH845" t="s">
        <v>5541</v>
      </c>
      <c r="AI845" t="s">
        <v>5538</v>
      </c>
      <c r="AJ845" t="s">
        <v>2612</v>
      </c>
      <c r="AK845" s="7">
        <v>8117854532</v>
      </c>
      <c r="AL845" s="13" t="s">
        <v>3666</v>
      </c>
      <c r="AM845" t="s">
        <v>223</v>
      </c>
      <c r="AO845">
        <v>8117854532</v>
      </c>
      <c r="AP845" s="8" t="s">
        <v>3666</v>
      </c>
      <c r="AQ845" s="9" t="s">
        <v>225</v>
      </c>
      <c r="AS845" t="s">
        <v>226</v>
      </c>
      <c r="AT845" s="10">
        <v>43677</v>
      </c>
      <c r="AU845" s="10">
        <v>43677</v>
      </c>
      <c r="AV845" t="s">
        <v>250</v>
      </c>
    </row>
    <row r="846" spans="1:48" x14ac:dyDescent="0.25">
      <c r="A846" s="3">
        <v>2019</v>
      </c>
      <c r="B846" s="4">
        <v>43647</v>
      </c>
      <c r="C846" s="4">
        <v>43677</v>
      </c>
      <c r="D846" s="3" t="s">
        <v>112</v>
      </c>
      <c r="E846" s="3" t="s">
        <v>213</v>
      </c>
      <c r="F846" s="3" t="s">
        <v>213</v>
      </c>
      <c r="G846" s="3" t="s">
        <v>213</v>
      </c>
      <c r="H846" s="3" t="s">
        <v>5542</v>
      </c>
      <c r="I846" s="3" t="s">
        <v>215</v>
      </c>
      <c r="J846" s="3" t="s">
        <v>113</v>
      </c>
      <c r="K846" s="31" t="s">
        <v>143</v>
      </c>
      <c r="L846" s="3" t="s">
        <v>213</v>
      </c>
      <c r="M846" s="3" t="s">
        <v>5543</v>
      </c>
      <c r="N846" s="3" t="s">
        <v>143</v>
      </c>
      <c r="O846" s="3" t="s">
        <v>148</v>
      </c>
      <c r="P846" s="3" t="s">
        <v>1376</v>
      </c>
      <c r="Q846" s="12" t="s">
        <v>155</v>
      </c>
      <c r="R846" s="3" t="s">
        <v>3214</v>
      </c>
      <c r="S846" s="3">
        <v>195</v>
      </c>
      <c r="T846" s="3" t="s">
        <v>219</v>
      </c>
      <c r="U846" s="3" t="s">
        <v>180</v>
      </c>
      <c r="V846" s="3" t="s">
        <v>4838</v>
      </c>
      <c r="W846">
        <v>19</v>
      </c>
      <c r="X846" t="s">
        <v>269</v>
      </c>
      <c r="Z846" t="s">
        <v>269</v>
      </c>
      <c r="AA846">
        <v>19</v>
      </c>
      <c r="AB846" s="31" t="s">
        <v>143</v>
      </c>
      <c r="AC846">
        <v>66260</v>
      </c>
      <c r="AD846" t="s">
        <v>222</v>
      </c>
      <c r="AE846" t="s">
        <v>222</v>
      </c>
      <c r="AF846" t="s">
        <v>222</v>
      </c>
      <c r="AG846" t="s">
        <v>222</v>
      </c>
      <c r="AH846" t="s">
        <v>5544</v>
      </c>
      <c r="AI846" t="s">
        <v>913</v>
      </c>
      <c r="AJ846" t="s">
        <v>1171</v>
      </c>
      <c r="AK846" s="7">
        <v>8120923351</v>
      </c>
      <c r="AL846" s="13" t="s">
        <v>5545</v>
      </c>
      <c r="AM846" t="s">
        <v>223</v>
      </c>
      <c r="AO846">
        <v>8120923351</v>
      </c>
      <c r="AP846" s="8" t="s">
        <v>4987</v>
      </c>
      <c r="AQ846" s="9" t="s">
        <v>225</v>
      </c>
      <c r="AS846" t="s">
        <v>226</v>
      </c>
      <c r="AT846" s="10">
        <v>43677</v>
      </c>
      <c r="AU846" s="10">
        <v>43677</v>
      </c>
      <c r="AV846" s="11" t="s">
        <v>227</v>
      </c>
    </row>
    <row r="847" spans="1:48" x14ac:dyDescent="0.25">
      <c r="A847" s="3">
        <v>2019</v>
      </c>
      <c r="B847" s="4">
        <v>43647</v>
      </c>
      <c r="C847" s="4">
        <v>43677</v>
      </c>
      <c r="D847" s="3" t="s">
        <v>112</v>
      </c>
      <c r="E847" s="3" t="s">
        <v>213</v>
      </c>
      <c r="F847" s="3" t="s">
        <v>213</v>
      </c>
      <c r="G847" s="3" t="s">
        <v>213</v>
      </c>
      <c r="H847" s="3" t="s">
        <v>5546</v>
      </c>
      <c r="I847" s="3" t="s">
        <v>215</v>
      </c>
      <c r="J847" s="3" t="s">
        <v>113</v>
      </c>
      <c r="K847" s="31" t="s">
        <v>143</v>
      </c>
      <c r="L847" s="3" t="s">
        <v>213</v>
      </c>
      <c r="M847" s="3" t="s">
        <v>5547</v>
      </c>
      <c r="N847" s="3" t="s">
        <v>143</v>
      </c>
      <c r="O847" s="3" t="s">
        <v>148</v>
      </c>
      <c r="P847" s="3" t="s">
        <v>5548</v>
      </c>
      <c r="Q847" s="12" t="s">
        <v>155</v>
      </c>
      <c r="R847" s="3" t="s">
        <v>5549</v>
      </c>
      <c r="S847" s="3">
        <v>225</v>
      </c>
      <c r="T847" s="3" t="s">
        <v>219</v>
      </c>
      <c r="U847" s="3" t="s">
        <v>180</v>
      </c>
      <c r="V847" s="3" t="s">
        <v>220</v>
      </c>
      <c r="W847">
        <v>39</v>
      </c>
      <c r="X847" t="s">
        <v>221</v>
      </c>
      <c r="Z847" t="s">
        <v>221</v>
      </c>
      <c r="AA847">
        <v>19</v>
      </c>
      <c r="AB847" s="31" t="s">
        <v>143</v>
      </c>
      <c r="AC847">
        <v>64000</v>
      </c>
      <c r="AD847" t="s">
        <v>222</v>
      </c>
      <c r="AE847" t="s">
        <v>222</v>
      </c>
      <c r="AF847" t="s">
        <v>222</v>
      </c>
      <c r="AG847" t="s">
        <v>222</v>
      </c>
      <c r="AH847" t="s">
        <v>5550</v>
      </c>
      <c r="AI847" t="s">
        <v>822</v>
      </c>
      <c r="AJ847" t="s">
        <v>5551</v>
      </c>
      <c r="AK847" s="7">
        <v>8183728700</v>
      </c>
      <c r="AL847" s="7" t="s">
        <v>222</v>
      </c>
      <c r="AM847" t="s">
        <v>223</v>
      </c>
      <c r="AO847">
        <v>8183728700</v>
      </c>
      <c r="AP847" s="8" t="s">
        <v>5552</v>
      </c>
      <c r="AQ847" s="9" t="s">
        <v>225</v>
      </c>
      <c r="AS847" t="s">
        <v>226</v>
      </c>
      <c r="AT847" s="10">
        <v>43677</v>
      </c>
      <c r="AU847" s="10">
        <v>43677</v>
      </c>
      <c r="AV847" s="11" t="s">
        <v>227</v>
      </c>
    </row>
    <row r="848" spans="1:48" x14ac:dyDescent="0.25">
      <c r="A848" s="3">
        <v>2019</v>
      </c>
      <c r="B848" s="4">
        <v>43647</v>
      </c>
      <c r="C848" s="4">
        <v>43677</v>
      </c>
      <c r="D848" s="3" t="s">
        <v>112</v>
      </c>
      <c r="E848" s="3" t="s">
        <v>213</v>
      </c>
      <c r="F848" s="3" t="s">
        <v>213</v>
      </c>
      <c r="G848" s="3" t="s">
        <v>213</v>
      </c>
      <c r="H848" s="3" t="s">
        <v>5553</v>
      </c>
      <c r="I848" s="3" t="s">
        <v>281</v>
      </c>
      <c r="J848" s="3" t="s">
        <v>113</v>
      </c>
      <c r="K848" s="31" t="s">
        <v>143</v>
      </c>
      <c r="L848" s="3" t="s">
        <v>213</v>
      </c>
      <c r="M848" s="3" t="s">
        <v>5554</v>
      </c>
      <c r="N848" s="19" t="s">
        <v>143</v>
      </c>
      <c r="O848" s="3" t="s">
        <v>148</v>
      </c>
      <c r="P848" s="3" t="s">
        <v>607</v>
      </c>
      <c r="Q848" s="12" t="s">
        <v>174</v>
      </c>
      <c r="R848" s="3" t="s">
        <v>5555</v>
      </c>
      <c r="S848" s="3" t="s">
        <v>5556</v>
      </c>
      <c r="T848" s="3" t="s">
        <v>219</v>
      </c>
      <c r="U848" s="3" t="s">
        <v>180</v>
      </c>
      <c r="V848" s="3" t="s">
        <v>220</v>
      </c>
      <c r="W848">
        <v>39</v>
      </c>
      <c r="X848" t="s">
        <v>221</v>
      </c>
      <c r="Z848" t="s">
        <v>221</v>
      </c>
      <c r="AA848">
        <v>19</v>
      </c>
      <c r="AB848" s="31" t="s">
        <v>143</v>
      </c>
      <c r="AC848">
        <v>67100</v>
      </c>
      <c r="AD848" t="s">
        <v>222</v>
      </c>
      <c r="AE848" t="s">
        <v>222</v>
      </c>
      <c r="AF848" t="s">
        <v>222</v>
      </c>
      <c r="AG848" t="s">
        <v>222</v>
      </c>
      <c r="AH848" t="s">
        <v>5557</v>
      </c>
      <c r="AI848" t="s">
        <v>434</v>
      </c>
      <c r="AJ848" t="s">
        <v>402</v>
      </c>
      <c r="AK848" s="7" t="s">
        <v>222</v>
      </c>
      <c r="AL848" s="7" t="s">
        <v>222</v>
      </c>
      <c r="AM848" t="s">
        <v>223</v>
      </c>
      <c r="AO848" t="s">
        <v>222</v>
      </c>
      <c r="AP848" s="8" t="s">
        <v>4465</v>
      </c>
      <c r="AQ848" s="9" t="s">
        <v>225</v>
      </c>
      <c r="AS848" t="s">
        <v>226</v>
      </c>
      <c r="AT848" s="10">
        <v>43677</v>
      </c>
      <c r="AU848" s="10">
        <v>43677</v>
      </c>
      <c r="AV848" s="11" t="s">
        <v>227</v>
      </c>
    </row>
    <row r="849" spans="1:48" x14ac:dyDescent="0.25">
      <c r="A849" s="3">
        <v>2019</v>
      </c>
      <c r="B849" s="4">
        <v>43647</v>
      </c>
      <c r="C849" s="4">
        <v>43677</v>
      </c>
      <c r="D849" s="3" t="s">
        <v>112</v>
      </c>
      <c r="E849" s="3" t="s">
        <v>213</v>
      </c>
      <c r="F849" s="3" t="s">
        <v>213</v>
      </c>
      <c r="G849" s="3" t="s">
        <v>213</v>
      </c>
      <c r="H849" s="3" t="s">
        <v>5558</v>
      </c>
      <c r="I849" s="3" t="s">
        <v>215</v>
      </c>
      <c r="J849" s="3" t="s">
        <v>113</v>
      </c>
      <c r="K849" s="31" t="s">
        <v>143</v>
      </c>
      <c r="L849" s="3" t="s">
        <v>213</v>
      </c>
      <c r="M849" s="3" t="s">
        <v>5559</v>
      </c>
      <c r="N849" s="19" t="s">
        <v>143</v>
      </c>
      <c r="O849" s="3" t="s">
        <v>148</v>
      </c>
      <c r="P849" s="3" t="s">
        <v>296</v>
      </c>
      <c r="Q849" s="12" t="s">
        <v>155</v>
      </c>
      <c r="R849" s="3" t="s">
        <v>5560</v>
      </c>
      <c r="S849" s="3">
        <v>3102</v>
      </c>
      <c r="T849" s="3" t="s">
        <v>219</v>
      </c>
      <c r="U849" s="3" t="s">
        <v>180</v>
      </c>
      <c r="V849" s="3" t="s">
        <v>5561</v>
      </c>
      <c r="W849">
        <v>39</v>
      </c>
      <c r="X849" t="s">
        <v>221</v>
      </c>
      <c r="Z849" t="s">
        <v>221</v>
      </c>
      <c r="AA849">
        <v>19</v>
      </c>
      <c r="AB849" s="31" t="s">
        <v>143</v>
      </c>
      <c r="AC849">
        <v>64830</v>
      </c>
      <c r="AD849" t="s">
        <v>222</v>
      </c>
      <c r="AE849" t="s">
        <v>222</v>
      </c>
      <c r="AF849" t="s">
        <v>222</v>
      </c>
      <c r="AG849" t="s">
        <v>222</v>
      </c>
      <c r="AH849" t="s">
        <v>3700</v>
      </c>
      <c r="AI849" t="s">
        <v>2878</v>
      </c>
      <c r="AJ849" t="s">
        <v>423</v>
      </c>
      <c r="AK849" s="7">
        <v>83595858</v>
      </c>
      <c r="AL849" s="13" t="s">
        <v>3434</v>
      </c>
      <c r="AM849" t="s">
        <v>223</v>
      </c>
      <c r="AO849">
        <v>83595858</v>
      </c>
      <c r="AP849" s="8" t="s">
        <v>5562</v>
      </c>
      <c r="AQ849" s="9" t="s">
        <v>225</v>
      </c>
      <c r="AS849" t="s">
        <v>226</v>
      </c>
      <c r="AT849" s="10">
        <v>43677</v>
      </c>
      <c r="AU849" s="10">
        <v>43677</v>
      </c>
      <c r="AV849" s="11" t="s">
        <v>227</v>
      </c>
    </row>
    <row r="850" spans="1:48" x14ac:dyDescent="0.25">
      <c r="A850" s="3">
        <v>2019</v>
      </c>
      <c r="B850" s="4">
        <v>43647</v>
      </c>
      <c r="C850" s="4">
        <v>43677</v>
      </c>
      <c r="D850" s="3" t="s">
        <v>112</v>
      </c>
      <c r="E850" s="3" t="s">
        <v>213</v>
      </c>
      <c r="F850" s="3" t="s">
        <v>213</v>
      </c>
      <c r="G850" s="3" t="s">
        <v>213</v>
      </c>
      <c r="H850" s="3" t="s">
        <v>5563</v>
      </c>
      <c r="I850" s="3" t="s">
        <v>242</v>
      </c>
      <c r="J850" s="3" t="s">
        <v>113</v>
      </c>
      <c r="K850" s="31" t="s">
        <v>143</v>
      </c>
      <c r="L850" s="3" t="s">
        <v>213</v>
      </c>
      <c r="M850" s="3" t="s">
        <v>5564</v>
      </c>
      <c r="N850" s="3" t="s">
        <v>143</v>
      </c>
      <c r="O850" s="3" t="s">
        <v>148</v>
      </c>
      <c r="P850" s="3" t="s">
        <v>718</v>
      </c>
      <c r="Q850" s="12" t="s">
        <v>155</v>
      </c>
      <c r="R850" s="3" t="s">
        <v>5565</v>
      </c>
      <c r="S850" s="3">
        <v>4408</v>
      </c>
      <c r="T850" s="3" t="s">
        <v>219</v>
      </c>
      <c r="U850" s="3" t="s">
        <v>180</v>
      </c>
      <c r="V850" s="3" t="s">
        <v>5566</v>
      </c>
      <c r="W850">
        <v>39</v>
      </c>
      <c r="X850" t="s">
        <v>221</v>
      </c>
      <c r="Z850" t="s">
        <v>221</v>
      </c>
      <c r="AA850">
        <v>19</v>
      </c>
      <c r="AB850" s="31" t="s">
        <v>143</v>
      </c>
      <c r="AC850">
        <v>64900</v>
      </c>
      <c r="AD850" t="s">
        <v>222</v>
      </c>
      <c r="AE850" t="s">
        <v>222</v>
      </c>
      <c r="AF850" t="s">
        <v>222</v>
      </c>
      <c r="AG850" t="s">
        <v>222</v>
      </c>
      <c r="AH850" t="s">
        <v>3860</v>
      </c>
      <c r="AI850" t="s">
        <v>311</v>
      </c>
      <c r="AJ850" t="s">
        <v>2855</v>
      </c>
      <c r="AK850" s="7">
        <v>83354805</v>
      </c>
      <c r="AL850" s="13" t="s">
        <v>5567</v>
      </c>
      <c r="AM850" t="s">
        <v>223</v>
      </c>
      <c r="AO850">
        <v>83354805</v>
      </c>
      <c r="AP850" s="8" t="s">
        <v>4132</v>
      </c>
      <c r="AQ850" s="9" t="s">
        <v>225</v>
      </c>
      <c r="AS850" t="s">
        <v>226</v>
      </c>
      <c r="AT850" s="10">
        <v>43677</v>
      </c>
      <c r="AU850" s="10">
        <v>43677</v>
      </c>
      <c r="AV850" s="11" t="s">
        <v>227</v>
      </c>
    </row>
    <row r="851" spans="1:48" x14ac:dyDescent="0.25">
      <c r="A851" s="3">
        <v>2019</v>
      </c>
      <c r="B851" s="4">
        <v>43647</v>
      </c>
      <c r="C851" s="4">
        <v>43677</v>
      </c>
      <c r="D851" s="3" t="s">
        <v>111</v>
      </c>
      <c r="E851" s="3" t="s">
        <v>3097</v>
      </c>
      <c r="F851" s="3" t="s">
        <v>5568</v>
      </c>
      <c r="G851" s="3" t="s">
        <v>443</v>
      </c>
      <c r="H851" s="3" t="s">
        <v>218</v>
      </c>
      <c r="I851" s="3" t="s">
        <v>281</v>
      </c>
      <c r="J851" s="3" t="s">
        <v>113</v>
      </c>
      <c r="K851" s="31" t="s">
        <v>143</v>
      </c>
      <c r="L851" s="3" t="s">
        <v>213</v>
      </c>
      <c r="M851" s="3" t="s">
        <v>5569</v>
      </c>
      <c r="N851" s="3" t="s">
        <v>143</v>
      </c>
      <c r="O851" s="3" t="s">
        <v>148</v>
      </c>
      <c r="P851" s="3" t="s">
        <v>296</v>
      </c>
      <c r="Q851" s="12" t="s">
        <v>168</v>
      </c>
      <c r="R851" s="3" t="s">
        <v>5570</v>
      </c>
      <c r="S851" s="3">
        <v>116</v>
      </c>
      <c r="T851" s="3" t="s">
        <v>382</v>
      </c>
      <c r="U851" s="3" t="s">
        <v>180</v>
      </c>
      <c r="V851" s="3" t="s">
        <v>5571</v>
      </c>
      <c r="W851">
        <v>46</v>
      </c>
      <c r="X851" t="s">
        <v>278</v>
      </c>
      <c r="Y851">
        <v>46</v>
      </c>
      <c r="Z851" t="s">
        <v>278</v>
      </c>
      <c r="AA851">
        <v>19</v>
      </c>
      <c r="AB851" s="31" t="s">
        <v>143</v>
      </c>
      <c r="AC851">
        <v>66414</v>
      </c>
      <c r="AD851" t="s">
        <v>222</v>
      </c>
      <c r="AE851" t="s">
        <v>222</v>
      </c>
      <c r="AF851" t="s">
        <v>222</v>
      </c>
      <c r="AG851" t="s">
        <v>222</v>
      </c>
      <c r="AH851" t="s">
        <v>3101</v>
      </c>
      <c r="AI851" t="s">
        <v>5568</v>
      </c>
      <c r="AJ851" t="s">
        <v>443</v>
      </c>
      <c r="AK851" s="7">
        <v>83535460</v>
      </c>
      <c r="AL851" s="13" t="s">
        <v>5572</v>
      </c>
      <c r="AM851" t="s">
        <v>223</v>
      </c>
      <c r="AO851">
        <v>8112429171</v>
      </c>
      <c r="AP851" s="8" t="s">
        <v>5573</v>
      </c>
      <c r="AQ851" s="9" t="s">
        <v>225</v>
      </c>
      <c r="AS851" t="s">
        <v>226</v>
      </c>
      <c r="AT851" s="10">
        <v>43677</v>
      </c>
      <c r="AU851" s="10">
        <v>43677</v>
      </c>
      <c r="AV851" t="s">
        <v>250</v>
      </c>
    </row>
    <row r="852" spans="1:48" x14ac:dyDescent="0.25">
      <c r="A852" s="3">
        <v>2019</v>
      </c>
      <c r="B852" s="4">
        <v>43647</v>
      </c>
      <c r="C852" s="4">
        <v>43677</v>
      </c>
      <c r="D852" s="3" t="s">
        <v>111</v>
      </c>
      <c r="E852" s="3" t="s">
        <v>5574</v>
      </c>
      <c r="F852" s="3" t="s">
        <v>5575</v>
      </c>
      <c r="G852" s="3" t="s">
        <v>360</v>
      </c>
      <c r="H852" s="3" t="s">
        <v>218</v>
      </c>
      <c r="I852" s="3" t="s">
        <v>242</v>
      </c>
      <c r="J852" s="3" t="s">
        <v>113</v>
      </c>
      <c r="K852" s="31" t="s">
        <v>143</v>
      </c>
      <c r="L852" s="3" t="s">
        <v>213</v>
      </c>
      <c r="M852" s="3" t="s">
        <v>5576</v>
      </c>
      <c r="N852" s="3" t="s">
        <v>143</v>
      </c>
      <c r="O852" s="3" t="s">
        <v>148</v>
      </c>
      <c r="P852" s="3" t="s">
        <v>313</v>
      </c>
      <c r="Q852" s="12" t="s">
        <v>155</v>
      </c>
      <c r="R852" s="3" t="s">
        <v>5577</v>
      </c>
      <c r="S852" s="3">
        <v>2500</v>
      </c>
      <c r="T852" s="3" t="s">
        <v>219</v>
      </c>
      <c r="U852" s="3" t="s">
        <v>180</v>
      </c>
      <c r="V852" s="3" t="s">
        <v>5578</v>
      </c>
      <c r="W852">
        <v>39</v>
      </c>
      <c r="X852" t="s">
        <v>221</v>
      </c>
      <c r="Y852">
        <v>39</v>
      </c>
      <c r="Z852" t="s">
        <v>221</v>
      </c>
      <c r="AA852">
        <v>19</v>
      </c>
      <c r="AB852" s="31" t="s">
        <v>143</v>
      </c>
      <c r="AC852">
        <v>67170</v>
      </c>
      <c r="AD852" t="s">
        <v>222</v>
      </c>
      <c r="AE852" t="s">
        <v>222</v>
      </c>
      <c r="AF852" t="s">
        <v>222</v>
      </c>
      <c r="AG852" t="s">
        <v>222</v>
      </c>
      <c r="AH852" t="s">
        <v>5574</v>
      </c>
      <c r="AI852" t="s">
        <v>360</v>
      </c>
      <c r="AJ852" t="s">
        <v>5575</v>
      </c>
      <c r="AK852" s="7">
        <v>811603675</v>
      </c>
      <c r="AL852" s="13" t="s">
        <v>5055</v>
      </c>
      <c r="AM852" t="s">
        <v>223</v>
      </c>
      <c r="AO852">
        <v>83687779</v>
      </c>
      <c r="AP852" s="8" t="s">
        <v>5055</v>
      </c>
      <c r="AQ852" s="9" t="s">
        <v>225</v>
      </c>
      <c r="AS852" t="s">
        <v>226</v>
      </c>
      <c r="AT852" s="10">
        <v>43677</v>
      </c>
      <c r="AU852" s="10">
        <v>43677</v>
      </c>
      <c r="AV852" t="s">
        <v>250</v>
      </c>
    </row>
    <row r="853" spans="1:48" x14ac:dyDescent="0.25">
      <c r="A853" s="3">
        <v>2019</v>
      </c>
      <c r="B853" s="4">
        <v>43647</v>
      </c>
      <c r="C853" s="4">
        <v>43677</v>
      </c>
      <c r="D853" s="3" t="s">
        <v>112</v>
      </c>
      <c r="E853" s="3" t="s">
        <v>213</v>
      </c>
      <c r="F853" s="3" t="s">
        <v>213</v>
      </c>
      <c r="G853" s="3" t="s">
        <v>213</v>
      </c>
      <c r="H853" s="3" t="s">
        <v>5579</v>
      </c>
      <c r="I853" s="3" t="s">
        <v>215</v>
      </c>
      <c r="J853" s="3" t="s">
        <v>113</v>
      </c>
      <c r="K853" s="31" t="s">
        <v>143</v>
      </c>
      <c r="L853" s="3" t="s">
        <v>213</v>
      </c>
      <c r="M853" s="3" t="s">
        <v>5580</v>
      </c>
      <c r="N853" s="3" t="s">
        <v>143</v>
      </c>
      <c r="O853" s="3" t="s">
        <v>148</v>
      </c>
      <c r="P853" s="3" t="s">
        <v>450</v>
      </c>
      <c r="Q853" s="12" t="s">
        <v>155</v>
      </c>
      <c r="R853" s="3" t="s">
        <v>4190</v>
      </c>
      <c r="S853" s="3">
        <v>809</v>
      </c>
      <c r="T853" s="3" t="s">
        <v>219</v>
      </c>
      <c r="U853" s="3" t="s">
        <v>180</v>
      </c>
      <c r="V853" s="3" t="s">
        <v>4290</v>
      </c>
      <c r="W853">
        <v>39</v>
      </c>
      <c r="X853" t="s">
        <v>221</v>
      </c>
      <c r="Z853" t="s">
        <v>221</v>
      </c>
      <c r="AA853">
        <v>19</v>
      </c>
      <c r="AB853" s="31" t="s">
        <v>143</v>
      </c>
      <c r="AC853">
        <v>64700</v>
      </c>
      <c r="AD853" t="s">
        <v>222</v>
      </c>
      <c r="AE853" t="s">
        <v>222</v>
      </c>
      <c r="AF853" t="s">
        <v>222</v>
      </c>
      <c r="AG853" t="s">
        <v>222</v>
      </c>
      <c r="AH853" t="s">
        <v>5581</v>
      </c>
      <c r="AI853" t="s">
        <v>294</v>
      </c>
      <c r="AJ853" t="s">
        <v>265</v>
      </c>
      <c r="AK853" s="7">
        <v>80048200</v>
      </c>
      <c r="AL853" s="13" t="s">
        <v>5582</v>
      </c>
      <c r="AM853" t="s">
        <v>223</v>
      </c>
      <c r="AO853">
        <v>80048200</v>
      </c>
      <c r="AP853" s="8" t="s">
        <v>5583</v>
      </c>
      <c r="AQ853" s="9" t="s">
        <v>225</v>
      </c>
      <c r="AS853" t="s">
        <v>226</v>
      </c>
      <c r="AT853" s="10">
        <v>43677</v>
      </c>
      <c r="AU853" s="10">
        <v>43677</v>
      </c>
      <c r="AV853" s="11" t="s">
        <v>227</v>
      </c>
    </row>
    <row r="854" spans="1:48" x14ac:dyDescent="0.25">
      <c r="A854" s="3">
        <v>2019</v>
      </c>
      <c r="B854" s="4">
        <v>43647</v>
      </c>
      <c r="C854" s="4">
        <v>43677</v>
      </c>
      <c r="D854" s="3" t="s">
        <v>111</v>
      </c>
      <c r="E854" s="3" t="s">
        <v>1548</v>
      </c>
      <c r="F854" s="3" t="s">
        <v>5584</v>
      </c>
      <c r="G854" s="3" t="s">
        <v>5585</v>
      </c>
      <c r="H854" s="3" t="s">
        <v>218</v>
      </c>
      <c r="I854" s="3" t="s">
        <v>242</v>
      </c>
      <c r="J854" s="3" t="s">
        <v>113</v>
      </c>
      <c r="K854" s="31" t="s">
        <v>143</v>
      </c>
      <c r="L854" s="3" t="s">
        <v>213</v>
      </c>
      <c r="M854" s="3" t="s">
        <v>5586</v>
      </c>
      <c r="N854" s="3" t="s">
        <v>143</v>
      </c>
      <c r="O854" s="3" t="s">
        <v>148</v>
      </c>
      <c r="P854" s="3" t="s">
        <v>607</v>
      </c>
      <c r="Q854" s="12" t="s">
        <v>155</v>
      </c>
      <c r="R854" s="3" t="s">
        <v>5587</v>
      </c>
      <c r="S854" s="3">
        <v>6203</v>
      </c>
      <c r="T854" s="3" t="s">
        <v>219</v>
      </c>
      <c r="U854" s="3" t="s">
        <v>180</v>
      </c>
      <c r="V854" s="3" t="s">
        <v>453</v>
      </c>
      <c r="W854">
        <v>19</v>
      </c>
      <c r="X854" t="s">
        <v>269</v>
      </c>
      <c r="Y854">
        <v>19</v>
      </c>
      <c r="Z854" t="s">
        <v>269</v>
      </c>
      <c r="AA854">
        <v>19</v>
      </c>
      <c r="AB854" s="31" t="s">
        <v>143</v>
      </c>
      <c r="AC854">
        <v>64349</v>
      </c>
      <c r="AD854" t="s">
        <v>222</v>
      </c>
      <c r="AE854" t="s">
        <v>222</v>
      </c>
      <c r="AF854" t="s">
        <v>222</v>
      </c>
      <c r="AG854" t="s">
        <v>222</v>
      </c>
      <c r="AH854" t="s">
        <v>1548</v>
      </c>
      <c r="AI854" t="s">
        <v>5588</v>
      </c>
      <c r="AJ854" t="s">
        <v>5589</v>
      </c>
      <c r="AK854" s="7">
        <v>8117782463</v>
      </c>
      <c r="AL854" s="7" t="s">
        <v>222</v>
      </c>
      <c r="AM854" t="s">
        <v>223</v>
      </c>
      <c r="AO854">
        <v>81177827</v>
      </c>
      <c r="AP854" s="8" t="s">
        <v>5590</v>
      </c>
      <c r="AQ854" s="9" t="s">
        <v>225</v>
      </c>
      <c r="AS854" t="s">
        <v>226</v>
      </c>
      <c r="AT854" s="10">
        <v>43677</v>
      </c>
      <c r="AU854" s="10">
        <v>43677</v>
      </c>
      <c r="AV854" t="s">
        <v>250</v>
      </c>
    </row>
    <row r="855" spans="1:48" x14ac:dyDescent="0.25">
      <c r="A855" s="3">
        <v>2019</v>
      </c>
      <c r="B855" s="4">
        <v>43647</v>
      </c>
      <c r="C855" s="4">
        <v>43677</v>
      </c>
      <c r="D855" s="3" t="s">
        <v>112</v>
      </c>
      <c r="E855" s="3" t="s">
        <v>213</v>
      </c>
      <c r="F855" s="3" t="s">
        <v>213</v>
      </c>
      <c r="G855" s="3" t="s">
        <v>213</v>
      </c>
      <c r="H855" s="3" t="s">
        <v>5591</v>
      </c>
      <c r="I855" s="3" t="s">
        <v>215</v>
      </c>
      <c r="J855" s="3" t="s">
        <v>113</v>
      </c>
      <c r="K855" s="31" t="s">
        <v>115</v>
      </c>
      <c r="L855" s="3" t="s">
        <v>213</v>
      </c>
      <c r="M855" s="3" t="s">
        <v>5592</v>
      </c>
      <c r="N855" s="3" t="s">
        <v>115</v>
      </c>
      <c r="O855" s="3" t="s">
        <v>148</v>
      </c>
      <c r="P855" s="3" t="s">
        <v>313</v>
      </c>
      <c r="Q855" s="12" t="s">
        <v>155</v>
      </c>
      <c r="R855" s="3" t="s">
        <v>5593</v>
      </c>
      <c r="S855" s="3">
        <v>109</v>
      </c>
      <c r="T855" s="3" t="s">
        <v>219</v>
      </c>
      <c r="U855" s="3" t="s">
        <v>180</v>
      </c>
      <c r="V855" s="3" t="s">
        <v>5594</v>
      </c>
      <c r="W855">
        <v>15</v>
      </c>
      <c r="X855" t="s">
        <v>687</v>
      </c>
      <c r="Z855" t="s">
        <v>687</v>
      </c>
      <c r="AA855">
        <v>9</v>
      </c>
      <c r="AB855" s="31" t="s">
        <v>115</v>
      </c>
      <c r="AC855">
        <v>6400</v>
      </c>
      <c r="AD855" t="s">
        <v>222</v>
      </c>
      <c r="AE855" t="s">
        <v>222</v>
      </c>
      <c r="AF855" t="s">
        <v>222</v>
      </c>
      <c r="AG855" t="s">
        <v>222</v>
      </c>
      <c r="AH855" t="s">
        <v>5595</v>
      </c>
      <c r="AI855" t="s">
        <v>5596</v>
      </c>
      <c r="AJ855" t="s">
        <v>5597</v>
      </c>
      <c r="AK855" s="7">
        <v>8119105152</v>
      </c>
      <c r="AL855" s="13" t="s">
        <v>4298</v>
      </c>
      <c r="AM855" t="s">
        <v>223</v>
      </c>
      <c r="AO855">
        <v>8119105152</v>
      </c>
      <c r="AP855" s="8" t="s">
        <v>3085</v>
      </c>
      <c r="AQ855" s="9" t="s">
        <v>225</v>
      </c>
      <c r="AS855" t="s">
        <v>226</v>
      </c>
      <c r="AT855" s="10">
        <v>43677</v>
      </c>
      <c r="AU855" s="10">
        <v>43677</v>
      </c>
      <c r="AV855" s="11" t="s">
        <v>227</v>
      </c>
    </row>
    <row r="856" spans="1:48" x14ac:dyDescent="0.25">
      <c r="A856" s="3">
        <v>2019</v>
      </c>
      <c r="B856" s="4">
        <v>43647</v>
      </c>
      <c r="C856" s="4">
        <v>43677</v>
      </c>
      <c r="D856" s="3" t="s">
        <v>112</v>
      </c>
      <c r="E856" s="3" t="s">
        <v>213</v>
      </c>
      <c r="F856" s="3" t="s">
        <v>213</v>
      </c>
      <c r="G856" s="3" t="s">
        <v>213</v>
      </c>
      <c r="H856" s="3" t="s">
        <v>5598</v>
      </c>
      <c r="I856" s="3" t="s">
        <v>215</v>
      </c>
      <c r="J856" s="3" t="s">
        <v>113</v>
      </c>
      <c r="K856" s="31" t="s">
        <v>143</v>
      </c>
      <c r="L856" s="3" t="s">
        <v>213</v>
      </c>
      <c r="M856" s="3" t="s">
        <v>5599</v>
      </c>
      <c r="N856" s="3" t="s">
        <v>143</v>
      </c>
      <c r="O856" s="3" t="s">
        <v>148</v>
      </c>
      <c r="P856" s="3" t="s">
        <v>1376</v>
      </c>
      <c r="Q856" s="12" t="s">
        <v>155</v>
      </c>
      <c r="R856" s="3" t="s">
        <v>5600</v>
      </c>
      <c r="S856" s="3">
        <v>300</v>
      </c>
      <c r="T856" s="3" t="s">
        <v>219</v>
      </c>
      <c r="U856" s="3" t="s">
        <v>180</v>
      </c>
      <c r="V856" s="3" t="s">
        <v>937</v>
      </c>
      <c r="W856">
        <v>39</v>
      </c>
      <c r="X856" t="s">
        <v>221</v>
      </c>
      <c r="Z856" t="s">
        <v>221</v>
      </c>
      <c r="AA856">
        <v>19</v>
      </c>
      <c r="AB856" s="31" t="s">
        <v>143</v>
      </c>
      <c r="AC856">
        <v>64380</v>
      </c>
      <c r="AD856" t="s">
        <v>222</v>
      </c>
      <c r="AE856" t="s">
        <v>222</v>
      </c>
      <c r="AF856" t="s">
        <v>222</v>
      </c>
      <c r="AG856" t="s">
        <v>222</v>
      </c>
      <c r="AH856" t="s">
        <v>5601</v>
      </c>
      <c r="AI856" t="s">
        <v>294</v>
      </c>
      <c r="AJ856" t="s">
        <v>5602</v>
      </c>
      <c r="AK856" s="7">
        <v>83733530</v>
      </c>
      <c r="AL856" s="13" t="s">
        <v>3766</v>
      </c>
      <c r="AM856" t="s">
        <v>223</v>
      </c>
      <c r="AO856">
        <v>83733530</v>
      </c>
      <c r="AP856" s="8" t="s">
        <v>5603</v>
      </c>
      <c r="AQ856" s="9" t="s">
        <v>225</v>
      </c>
      <c r="AS856" t="s">
        <v>226</v>
      </c>
      <c r="AT856" s="10">
        <v>43677</v>
      </c>
      <c r="AU856" s="10">
        <v>43677</v>
      </c>
      <c r="AV856" s="11" t="s">
        <v>227</v>
      </c>
    </row>
    <row r="857" spans="1:48" x14ac:dyDescent="0.25">
      <c r="A857" s="3">
        <v>2019</v>
      </c>
      <c r="B857" s="4">
        <v>43647</v>
      </c>
      <c r="C857" s="4">
        <v>43677</v>
      </c>
      <c r="D857" s="3" t="s">
        <v>111</v>
      </c>
      <c r="E857" s="3" t="s">
        <v>5604</v>
      </c>
      <c r="F857" s="3" t="s">
        <v>5605</v>
      </c>
      <c r="G857" s="3" t="s">
        <v>5606</v>
      </c>
      <c r="H857" s="3" t="s">
        <v>218</v>
      </c>
      <c r="I857" s="3" t="s">
        <v>215</v>
      </c>
      <c r="J857" s="3" t="s">
        <v>113</v>
      </c>
      <c r="K857" s="31" t="s">
        <v>143</v>
      </c>
      <c r="L857" s="3" t="s">
        <v>213</v>
      </c>
      <c r="M857" s="3" t="s">
        <v>5607</v>
      </c>
      <c r="N857" s="3" t="s">
        <v>143</v>
      </c>
      <c r="O857" s="3" t="s">
        <v>148</v>
      </c>
      <c r="P857" s="3" t="s">
        <v>961</v>
      </c>
      <c r="Q857" s="12" t="s">
        <v>155</v>
      </c>
      <c r="R857" s="3" t="s">
        <v>2456</v>
      </c>
      <c r="S857" s="3">
        <v>547</v>
      </c>
      <c r="T857" s="3" t="s">
        <v>219</v>
      </c>
      <c r="U857" s="3" t="s">
        <v>180</v>
      </c>
      <c r="V857" s="3" t="s">
        <v>1222</v>
      </c>
      <c r="W857">
        <v>49</v>
      </c>
      <c r="X857" t="s">
        <v>248</v>
      </c>
      <c r="Y857">
        <v>49</v>
      </c>
      <c r="Z857" t="s">
        <v>248</v>
      </c>
      <c r="AA857">
        <v>19</v>
      </c>
      <c r="AB857" s="31" t="s">
        <v>143</v>
      </c>
      <c r="AC857">
        <v>66100</v>
      </c>
      <c r="AD857" t="s">
        <v>222</v>
      </c>
      <c r="AE857" t="s">
        <v>222</v>
      </c>
      <c r="AF857" t="s">
        <v>222</v>
      </c>
      <c r="AG857" t="s">
        <v>222</v>
      </c>
      <c r="AH857" t="s">
        <v>5604</v>
      </c>
      <c r="AI857" t="s">
        <v>319</v>
      </c>
      <c r="AJ857" t="s">
        <v>5606</v>
      </c>
      <c r="AK857" s="7">
        <v>83363277</v>
      </c>
      <c r="AL857" s="7" t="s">
        <v>222</v>
      </c>
      <c r="AM857" t="s">
        <v>223</v>
      </c>
      <c r="AO857">
        <v>8119103098</v>
      </c>
      <c r="AP857" s="8" t="s">
        <v>5608</v>
      </c>
      <c r="AQ857" s="9" t="s">
        <v>225</v>
      </c>
      <c r="AS857" t="s">
        <v>226</v>
      </c>
      <c r="AT857" s="10">
        <v>43677</v>
      </c>
      <c r="AU857" s="10">
        <v>43677</v>
      </c>
      <c r="AV857" t="s">
        <v>250</v>
      </c>
    </row>
    <row r="858" spans="1:48" x14ac:dyDescent="0.25">
      <c r="A858" s="3">
        <v>2019</v>
      </c>
      <c r="B858" s="4">
        <v>43647</v>
      </c>
      <c r="C858" s="4">
        <v>43677</v>
      </c>
      <c r="D858" s="3" t="s">
        <v>111</v>
      </c>
      <c r="E858" s="3" t="s">
        <v>1551</v>
      </c>
      <c r="F858" s="3" t="s">
        <v>2241</v>
      </c>
      <c r="G858" s="3" t="s">
        <v>5609</v>
      </c>
      <c r="H858" s="3" t="s">
        <v>218</v>
      </c>
      <c r="I858" s="3" t="s">
        <v>242</v>
      </c>
      <c r="J858" s="3" t="s">
        <v>113</v>
      </c>
      <c r="K858" s="31" t="s">
        <v>143</v>
      </c>
      <c r="L858" s="3" t="s">
        <v>213</v>
      </c>
      <c r="M858" s="3" t="s">
        <v>5610</v>
      </c>
      <c r="N858" s="3" t="s">
        <v>143</v>
      </c>
      <c r="O858" s="3" t="s">
        <v>148</v>
      </c>
      <c r="P858" s="3" t="s">
        <v>321</v>
      </c>
      <c r="Q858" s="12" t="s">
        <v>174</v>
      </c>
      <c r="R858" s="3" t="s">
        <v>5611</v>
      </c>
      <c r="S858" s="3">
        <v>911</v>
      </c>
      <c r="T858" s="3" t="s">
        <v>5612</v>
      </c>
      <c r="U858" s="3" t="s">
        <v>180</v>
      </c>
      <c r="V858" s="3" t="s">
        <v>1193</v>
      </c>
      <c r="W858">
        <v>39</v>
      </c>
      <c r="X858" t="s">
        <v>221</v>
      </c>
      <c r="Y858">
        <v>39</v>
      </c>
      <c r="Z858" t="s">
        <v>221</v>
      </c>
      <c r="AA858">
        <v>19</v>
      </c>
      <c r="AB858" s="31" t="s">
        <v>143</v>
      </c>
      <c r="AC858">
        <v>64640</v>
      </c>
      <c r="AD858" t="s">
        <v>222</v>
      </c>
      <c r="AE858" t="s">
        <v>222</v>
      </c>
      <c r="AF858" t="s">
        <v>222</v>
      </c>
      <c r="AG858" t="s">
        <v>222</v>
      </c>
      <c r="AH858" t="s">
        <v>1551</v>
      </c>
      <c r="AI858" t="s">
        <v>2241</v>
      </c>
      <c r="AJ858" t="s">
        <v>5609</v>
      </c>
      <c r="AK858" s="7">
        <v>24735794</v>
      </c>
      <c r="AL858" s="13" t="s">
        <v>852</v>
      </c>
      <c r="AM858" t="s">
        <v>223</v>
      </c>
      <c r="AN858" s="9" t="s">
        <v>5613</v>
      </c>
      <c r="AO858">
        <v>21412913</v>
      </c>
      <c r="AP858" s="8" t="s">
        <v>5614</v>
      </c>
      <c r="AQ858" s="9" t="s">
        <v>225</v>
      </c>
      <c r="AS858" t="s">
        <v>226</v>
      </c>
      <c r="AT858" s="10">
        <v>43677</v>
      </c>
      <c r="AU858" s="10">
        <v>43677</v>
      </c>
      <c r="AV858" t="s">
        <v>250</v>
      </c>
    </row>
    <row r="859" spans="1:48" x14ac:dyDescent="0.25">
      <c r="A859" s="3">
        <v>2019</v>
      </c>
      <c r="B859" s="4">
        <v>43647</v>
      </c>
      <c r="C859" s="4">
        <v>43677</v>
      </c>
      <c r="D859" s="3" t="s">
        <v>111</v>
      </c>
      <c r="E859" s="3" t="s">
        <v>5615</v>
      </c>
      <c r="F859" s="3" t="s">
        <v>5605</v>
      </c>
      <c r="G859" s="3" t="s">
        <v>1780</v>
      </c>
      <c r="H859" s="3" t="s">
        <v>218</v>
      </c>
      <c r="I859" s="3" t="s">
        <v>242</v>
      </c>
      <c r="J859" s="3" t="s">
        <v>113</v>
      </c>
      <c r="K859" s="31" t="s">
        <v>143</v>
      </c>
      <c r="L859" s="3" t="s">
        <v>213</v>
      </c>
      <c r="M859" s="3" t="s">
        <v>5616</v>
      </c>
      <c r="N859" s="3" t="s">
        <v>143</v>
      </c>
      <c r="O859" s="3" t="s">
        <v>148</v>
      </c>
      <c r="P859" s="3" t="s">
        <v>217</v>
      </c>
      <c r="Q859" s="12" t="s">
        <v>155</v>
      </c>
      <c r="R859" s="3" t="s">
        <v>5617</v>
      </c>
      <c r="S859" s="3">
        <v>203</v>
      </c>
      <c r="T859" s="3" t="s">
        <v>219</v>
      </c>
      <c r="U859" s="3" t="s">
        <v>180</v>
      </c>
      <c r="V859" s="3" t="s">
        <v>5618</v>
      </c>
      <c r="W859">
        <v>46</v>
      </c>
      <c r="X859" t="s">
        <v>5619</v>
      </c>
      <c r="Y859">
        <v>46</v>
      </c>
      <c r="Z859" t="s">
        <v>5619</v>
      </c>
      <c r="AA859">
        <v>19</v>
      </c>
      <c r="AB859" s="31" t="s">
        <v>143</v>
      </c>
      <c r="AC859">
        <v>66490</v>
      </c>
      <c r="AD859" t="s">
        <v>222</v>
      </c>
      <c r="AE859" t="s">
        <v>222</v>
      </c>
      <c r="AF859" t="s">
        <v>222</v>
      </c>
      <c r="AG859" t="s">
        <v>222</v>
      </c>
      <c r="AH859" t="s">
        <v>5615</v>
      </c>
      <c r="AI859" t="s">
        <v>1780</v>
      </c>
      <c r="AJ859" t="s">
        <v>5605</v>
      </c>
      <c r="AK859" s="7">
        <v>83340804</v>
      </c>
      <c r="AL859" s="13" t="s">
        <v>4991</v>
      </c>
      <c r="AM859" t="s">
        <v>223</v>
      </c>
      <c r="AO859">
        <v>8183961550</v>
      </c>
      <c r="AP859" s="8" t="s">
        <v>4991</v>
      </c>
      <c r="AQ859" s="9" t="s">
        <v>225</v>
      </c>
      <c r="AS859" t="s">
        <v>226</v>
      </c>
      <c r="AT859" s="10">
        <v>43677</v>
      </c>
      <c r="AU859" s="10">
        <v>43677</v>
      </c>
      <c r="AV859" t="s">
        <v>250</v>
      </c>
    </row>
    <row r="860" spans="1:48" x14ac:dyDescent="0.25">
      <c r="A860" s="3">
        <v>2019</v>
      </c>
      <c r="B860" s="4">
        <v>43647</v>
      </c>
      <c r="C860" s="4">
        <v>43677</v>
      </c>
      <c r="D860" s="3" t="s">
        <v>111</v>
      </c>
      <c r="E860" s="3" t="s">
        <v>1861</v>
      </c>
      <c r="F860" s="3" t="s">
        <v>319</v>
      </c>
      <c r="G860" s="3" t="s">
        <v>1580</v>
      </c>
      <c r="H860" s="3" t="s">
        <v>218</v>
      </c>
      <c r="I860" s="3" t="s">
        <v>242</v>
      </c>
      <c r="J860" s="3" t="s">
        <v>113</v>
      </c>
      <c r="K860" s="31" t="s">
        <v>143</v>
      </c>
      <c r="L860" s="3" t="s">
        <v>213</v>
      </c>
      <c r="M860" s="3" t="s">
        <v>5620</v>
      </c>
      <c r="N860" s="3" t="s">
        <v>143</v>
      </c>
      <c r="O860" s="3" t="s">
        <v>148</v>
      </c>
      <c r="P860" s="3" t="s">
        <v>321</v>
      </c>
      <c r="Q860" s="12" t="s">
        <v>155</v>
      </c>
      <c r="R860" s="3" t="s">
        <v>5621</v>
      </c>
      <c r="S860" s="3" t="s">
        <v>5622</v>
      </c>
      <c r="T860" s="3" t="s">
        <v>219</v>
      </c>
      <c r="U860" s="3" t="s">
        <v>180</v>
      </c>
      <c r="V860" s="3" t="s">
        <v>376</v>
      </c>
      <c r="W860">
        <v>19</v>
      </c>
      <c r="X860" t="s">
        <v>269</v>
      </c>
      <c r="Y860">
        <v>19</v>
      </c>
      <c r="Z860" t="s">
        <v>269</v>
      </c>
      <c r="AA860">
        <v>19</v>
      </c>
      <c r="AB860" s="31" t="s">
        <v>143</v>
      </c>
      <c r="AC860">
        <v>66220</v>
      </c>
      <c r="AD860" t="s">
        <v>222</v>
      </c>
      <c r="AE860" t="s">
        <v>222</v>
      </c>
      <c r="AF860" t="s">
        <v>222</v>
      </c>
      <c r="AG860" t="s">
        <v>222</v>
      </c>
      <c r="AH860" t="s">
        <v>1861</v>
      </c>
      <c r="AI860" t="s">
        <v>1580</v>
      </c>
      <c r="AJ860" t="s">
        <v>319</v>
      </c>
      <c r="AK860" s="7">
        <v>83350531</v>
      </c>
      <c r="AL860" s="13" t="s">
        <v>1261</v>
      </c>
      <c r="AM860" t="s">
        <v>223</v>
      </c>
      <c r="AO860">
        <v>83350531</v>
      </c>
      <c r="AP860" s="8" t="s">
        <v>1261</v>
      </c>
      <c r="AQ860" s="9" t="s">
        <v>225</v>
      </c>
      <c r="AS860" t="s">
        <v>226</v>
      </c>
      <c r="AT860" s="10">
        <v>43677</v>
      </c>
      <c r="AU860" s="10">
        <v>43677</v>
      </c>
      <c r="AV860" t="s">
        <v>250</v>
      </c>
    </row>
    <row r="861" spans="1:48" x14ac:dyDescent="0.25">
      <c r="A861" s="3">
        <v>2019</v>
      </c>
      <c r="B861" s="4">
        <v>43647</v>
      </c>
      <c r="C861" s="4">
        <v>43677</v>
      </c>
      <c r="D861" s="3" t="s">
        <v>111</v>
      </c>
      <c r="E861" s="3" t="s">
        <v>5623</v>
      </c>
      <c r="F861" s="3" t="s">
        <v>319</v>
      </c>
      <c r="G861" s="3" t="s">
        <v>644</v>
      </c>
      <c r="H861" s="3" t="s">
        <v>218</v>
      </c>
      <c r="I861" s="3" t="s">
        <v>242</v>
      </c>
      <c r="J861" s="3" t="s">
        <v>113</v>
      </c>
      <c r="K861" s="31" t="s">
        <v>143</v>
      </c>
      <c r="L861" s="3" t="s">
        <v>213</v>
      </c>
      <c r="M861" s="3" t="s">
        <v>5624</v>
      </c>
      <c r="N861" s="3" t="s">
        <v>143</v>
      </c>
      <c r="O861" s="3" t="s">
        <v>148</v>
      </c>
      <c r="P861" s="3" t="s">
        <v>255</v>
      </c>
      <c r="Q861" s="12" t="s">
        <v>155</v>
      </c>
      <c r="R861" s="3" t="s">
        <v>5625</v>
      </c>
      <c r="S861" s="3">
        <v>618</v>
      </c>
      <c r="T861" s="3" t="s">
        <v>219</v>
      </c>
      <c r="U861" s="3" t="s">
        <v>180</v>
      </c>
      <c r="V861" s="3" t="s">
        <v>470</v>
      </c>
      <c r="W861">
        <v>39</v>
      </c>
      <c r="X861" t="s">
        <v>221</v>
      </c>
      <c r="Y861">
        <v>39</v>
      </c>
      <c r="Z861" t="s">
        <v>221</v>
      </c>
      <c r="AA861">
        <v>19</v>
      </c>
      <c r="AB861" s="31" t="s">
        <v>143</v>
      </c>
      <c r="AC861">
        <v>64000</v>
      </c>
      <c r="AD861" t="s">
        <v>222</v>
      </c>
      <c r="AE861" t="s">
        <v>222</v>
      </c>
      <c r="AF861" t="s">
        <v>222</v>
      </c>
      <c r="AG861" t="s">
        <v>222</v>
      </c>
      <c r="AH861" t="s">
        <v>5623</v>
      </c>
      <c r="AI861" t="s">
        <v>644</v>
      </c>
      <c r="AJ861" t="s">
        <v>319</v>
      </c>
      <c r="AK861" s="7">
        <v>8181686391</v>
      </c>
      <c r="AL861" s="13" t="s">
        <v>4608</v>
      </c>
      <c r="AM861" t="s">
        <v>223</v>
      </c>
      <c r="AO861">
        <v>8181686391</v>
      </c>
      <c r="AP861" s="8" t="s">
        <v>4608</v>
      </c>
      <c r="AQ861" s="9" t="s">
        <v>225</v>
      </c>
      <c r="AS861" t="s">
        <v>226</v>
      </c>
      <c r="AT861" s="10">
        <v>43677</v>
      </c>
      <c r="AU861" s="10">
        <v>43677</v>
      </c>
      <c r="AV861" t="s">
        <v>250</v>
      </c>
    </row>
    <row r="862" spans="1:48" x14ac:dyDescent="0.25">
      <c r="A862" s="3">
        <v>2019</v>
      </c>
      <c r="B862" s="4">
        <v>43647</v>
      </c>
      <c r="C862" s="4">
        <v>43677</v>
      </c>
      <c r="D862" s="3" t="s">
        <v>111</v>
      </c>
      <c r="E862" s="3" t="s">
        <v>5626</v>
      </c>
      <c r="F862" s="3" t="s">
        <v>319</v>
      </c>
      <c r="G862" s="3" t="s">
        <v>605</v>
      </c>
      <c r="H862" s="3" t="s">
        <v>218</v>
      </c>
      <c r="I862" s="3" t="s">
        <v>242</v>
      </c>
      <c r="J862" s="3" t="s">
        <v>113</v>
      </c>
      <c r="K862" s="31" t="s">
        <v>143</v>
      </c>
      <c r="L862" s="3" t="s">
        <v>213</v>
      </c>
      <c r="M862" s="3" t="s">
        <v>5627</v>
      </c>
      <c r="N862" s="3" t="s">
        <v>143</v>
      </c>
      <c r="O862" s="3" t="s">
        <v>148</v>
      </c>
      <c r="P862" s="3" t="s">
        <v>313</v>
      </c>
      <c r="Q862" s="12" t="s">
        <v>155</v>
      </c>
      <c r="R862" s="3" t="s">
        <v>5628</v>
      </c>
      <c r="S862" s="3">
        <v>842</v>
      </c>
      <c r="T862" s="3" t="s">
        <v>219</v>
      </c>
      <c r="U862" s="3" t="s">
        <v>180</v>
      </c>
      <c r="V862" s="3" t="s">
        <v>3658</v>
      </c>
      <c r="W862">
        <v>39</v>
      </c>
      <c r="X862" t="s">
        <v>221</v>
      </c>
      <c r="Y862">
        <v>39</v>
      </c>
      <c r="Z862" t="s">
        <v>221</v>
      </c>
      <c r="AA862">
        <v>19</v>
      </c>
      <c r="AB862" s="31" t="s">
        <v>143</v>
      </c>
      <c r="AC862">
        <v>64346</v>
      </c>
      <c r="AD862" t="s">
        <v>222</v>
      </c>
      <c r="AE862" t="s">
        <v>222</v>
      </c>
      <c r="AF862" t="s">
        <v>222</v>
      </c>
      <c r="AG862" t="s">
        <v>222</v>
      </c>
      <c r="AH862" t="s">
        <v>5626</v>
      </c>
      <c r="AI862" t="s">
        <v>605</v>
      </c>
      <c r="AJ862" t="s">
        <v>319</v>
      </c>
      <c r="AK862" s="7">
        <v>83448175</v>
      </c>
      <c r="AL862" s="13" t="s">
        <v>5629</v>
      </c>
      <c r="AM862" t="s">
        <v>223</v>
      </c>
      <c r="AO862">
        <v>83448175</v>
      </c>
      <c r="AP862" s="8" t="s">
        <v>5629</v>
      </c>
      <c r="AQ862" s="9" t="s">
        <v>225</v>
      </c>
      <c r="AS862" t="s">
        <v>226</v>
      </c>
      <c r="AT862" s="10">
        <v>43677</v>
      </c>
      <c r="AU862" s="10">
        <v>43677</v>
      </c>
      <c r="AV862" t="s">
        <v>250</v>
      </c>
    </row>
    <row r="863" spans="1:48" x14ac:dyDescent="0.25">
      <c r="A863" s="3">
        <v>2019</v>
      </c>
      <c r="B863" s="4">
        <v>43647</v>
      </c>
      <c r="C863" s="4">
        <v>43677</v>
      </c>
      <c r="D863" s="3" t="s">
        <v>111</v>
      </c>
      <c r="E863" s="3" t="s">
        <v>5630</v>
      </c>
      <c r="F863" s="3" t="s">
        <v>2241</v>
      </c>
      <c r="G863" s="3" t="s">
        <v>2262</v>
      </c>
      <c r="H863" s="3" t="s">
        <v>218</v>
      </c>
      <c r="I863" s="3" t="s">
        <v>215</v>
      </c>
      <c r="J863" s="3" t="s">
        <v>113</v>
      </c>
      <c r="K863" s="31" t="s">
        <v>143</v>
      </c>
      <c r="L863" s="3" t="s">
        <v>213</v>
      </c>
      <c r="M863" s="3" t="s">
        <v>5631</v>
      </c>
      <c r="N863" s="3" t="s">
        <v>143</v>
      </c>
      <c r="O863" s="3" t="s">
        <v>148</v>
      </c>
      <c r="P863" s="3" t="s">
        <v>487</v>
      </c>
      <c r="Q863" s="12" t="s">
        <v>155</v>
      </c>
      <c r="R863" s="3" t="s">
        <v>5632</v>
      </c>
      <c r="S863" s="3">
        <v>127</v>
      </c>
      <c r="T863" s="3" t="s">
        <v>219</v>
      </c>
      <c r="U863" s="3" t="s">
        <v>180</v>
      </c>
      <c r="V863" s="3" t="s">
        <v>5633</v>
      </c>
      <c r="W863">
        <v>19</v>
      </c>
      <c r="X863" t="s">
        <v>269</v>
      </c>
      <c r="Y863">
        <v>19</v>
      </c>
      <c r="Z863" t="s">
        <v>269</v>
      </c>
      <c r="AA863">
        <v>19</v>
      </c>
      <c r="AB863" s="31" t="s">
        <v>143</v>
      </c>
      <c r="AC863">
        <v>66210</v>
      </c>
      <c r="AD863" t="s">
        <v>222</v>
      </c>
      <c r="AE863" t="s">
        <v>222</v>
      </c>
      <c r="AF863" t="s">
        <v>222</v>
      </c>
      <c r="AG863" t="s">
        <v>222</v>
      </c>
      <c r="AH863" t="s">
        <v>5630</v>
      </c>
      <c r="AI863" t="s">
        <v>2241</v>
      </c>
      <c r="AJ863" t="s">
        <v>2262</v>
      </c>
      <c r="AK863" s="7">
        <v>8119826645</v>
      </c>
      <c r="AL863" s="13" t="s">
        <v>2052</v>
      </c>
      <c r="AM863" t="s">
        <v>223</v>
      </c>
      <c r="AO863">
        <v>8119826645</v>
      </c>
      <c r="AP863" s="8" t="s">
        <v>2052</v>
      </c>
      <c r="AQ863" s="9" t="s">
        <v>225</v>
      </c>
      <c r="AS863" t="s">
        <v>226</v>
      </c>
      <c r="AT863" s="10">
        <v>43677</v>
      </c>
      <c r="AU863" s="10">
        <v>43677</v>
      </c>
      <c r="AV863" t="s">
        <v>250</v>
      </c>
    </row>
    <row r="864" spans="1:48" x14ac:dyDescent="0.25">
      <c r="A864" s="3">
        <v>2019</v>
      </c>
      <c r="B864" s="4">
        <v>43647</v>
      </c>
      <c r="C864" s="4">
        <v>43677</v>
      </c>
      <c r="D864" s="3" t="s">
        <v>111</v>
      </c>
      <c r="E864" s="3" t="s">
        <v>5634</v>
      </c>
      <c r="F864" s="3" t="s">
        <v>319</v>
      </c>
      <c r="G864" s="3" t="s">
        <v>808</v>
      </c>
      <c r="H864" s="3" t="s">
        <v>218</v>
      </c>
      <c r="I864" s="3" t="s">
        <v>242</v>
      </c>
      <c r="J864" s="3" t="s">
        <v>113</v>
      </c>
      <c r="K864" s="31" t="s">
        <v>143</v>
      </c>
      <c r="L864" s="3" t="s">
        <v>213</v>
      </c>
      <c r="M864" s="3" t="s">
        <v>5635</v>
      </c>
      <c r="N864" s="3" t="s">
        <v>143</v>
      </c>
      <c r="O864" s="3" t="s">
        <v>148</v>
      </c>
      <c r="P864" s="3" t="s">
        <v>304</v>
      </c>
      <c r="Q864" s="12" t="s">
        <v>155</v>
      </c>
      <c r="R864" s="3" t="s">
        <v>5636</v>
      </c>
      <c r="S864" s="3">
        <v>502</v>
      </c>
      <c r="T864" s="3" t="s">
        <v>219</v>
      </c>
      <c r="U864" s="3" t="s">
        <v>180</v>
      </c>
      <c r="V864" s="3" t="s">
        <v>5637</v>
      </c>
      <c r="W864">
        <v>21</v>
      </c>
      <c r="X864" t="s">
        <v>1580</v>
      </c>
      <c r="Y864">
        <v>21</v>
      </c>
      <c r="Z864" t="s">
        <v>1580</v>
      </c>
      <c r="AA864">
        <v>19</v>
      </c>
      <c r="AB864" s="31" t="s">
        <v>143</v>
      </c>
      <c r="AC864">
        <v>66055</v>
      </c>
      <c r="AD864" t="s">
        <v>222</v>
      </c>
      <c r="AE864" t="s">
        <v>222</v>
      </c>
      <c r="AF864" t="s">
        <v>222</v>
      </c>
      <c r="AG864" t="s">
        <v>222</v>
      </c>
      <c r="AH864" t="s">
        <v>4839</v>
      </c>
      <c r="AI864" t="s">
        <v>3144</v>
      </c>
      <c r="AJ864" t="s">
        <v>319</v>
      </c>
      <c r="AK864" s="7">
        <v>23170174</v>
      </c>
      <c r="AL864" s="13" t="s">
        <v>4317</v>
      </c>
      <c r="AM864" t="s">
        <v>223</v>
      </c>
      <c r="AO864">
        <v>83720522</v>
      </c>
      <c r="AP864" s="8" t="s">
        <v>4317</v>
      </c>
      <c r="AQ864" s="9" t="s">
        <v>225</v>
      </c>
      <c r="AS864" t="s">
        <v>226</v>
      </c>
      <c r="AT864" s="10">
        <v>43677</v>
      </c>
      <c r="AU864" s="10">
        <v>43677</v>
      </c>
      <c r="AV864" t="s">
        <v>250</v>
      </c>
    </row>
    <row r="865" spans="1:48" x14ac:dyDescent="0.25">
      <c r="A865" s="3">
        <v>2019</v>
      </c>
      <c r="B865" s="4">
        <v>43647</v>
      </c>
      <c r="C865" s="4">
        <v>43677</v>
      </c>
      <c r="D865" s="3" t="s">
        <v>111</v>
      </c>
      <c r="E865" s="3" t="s">
        <v>5638</v>
      </c>
      <c r="F865" s="3" t="s">
        <v>319</v>
      </c>
      <c r="G865" s="3" t="s">
        <v>394</v>
      </c>
      <c r="H865" s="3" t="s">
        <v>218</v>
      </c>
      <c r="I865" s="3" t="s">
        <v>242</v>
      </c>
      <c r="J865" s="3" t="s">
        <v>113</v>
      </c>
      <c r="K865" s="31" t="s">
        <v>143</v>
      </c>
      <c r="L865" s="3" t="s">
        <v>213</v>
      </c>
      <c r="M865" s="3" t="s">
        <v>5639</v>
      </c>
      <c r="N865" s="3" t="s">
        <v>143</v>
      </c>
      <c r="O865" s="3" t="s">
        <v>148</v>
      </c>
      <c r="P865" s="3" t="s">
        <v>255</v>
      </c>
      <c r="Q865" s="12" t="s">
        <v>155</v>
      </c>
      <c r="R865" s="3" t="s">
        <v>5640</v>
      </c>
      <c r="S865" s="3">
        <v>422</v>
      </c>
      <c r="T865" s="3" t="s">
        <v>219</v>
      </c>
      <c r="U865" s="3" t="s">
        <v>180</v>
      </c>
      <c r="V865" s="3" t="s">
        <v>5641</v>
      </c>
      <c r="W865">
        <v>39</v>
      </c>
      <c r="X865" t="s">
        <v>221</v>
      </c>
      <c r="Y865">
        <v>39</v>
      </c>
      <c r="Z865" t="s">
        <v>221</v>
      </c>
      <c r="AA865">
        <v>19</v>
      </c>
      <c r="AB865" s="31" t="s">
        <v>143</v>
      </c>
      <c r="AC865">
        <v>64700</v>
      </c>
      <c r="AD865" t="s">
        <v>222</v>
      </c>
      <c r="AE865" t="s">
        <v>222</v>
      </c>
      <c r="AF865" t="s">
        <v>222</v>
      </c>
      <c r="AG865" t="s">
        <v>222</v>
      </c>
      <c r="AH865" t="s">
        <v>5638</v>
      </c>
      <c r="AI865" t="s">
        <v>319</v>
      </c>
      <c r="AJ865" t="s">
        <v>394</v>
      </c>
      <c r="AK865" s="7">
        <v>8111977502</v>
      </c>
      <c r="AL865" s="13" t="s">
        <v>5155</v>
      </c>
      <c r="AM865" t="s">
        <v>223</v>
      </c>
      <c r="AO865">
        <v>8111977502</v>
      </c>
      <c r="AP865" s="8" t="s">
        <v>5155</v>
      </c>
      <c r="AQ865" s="9" t="s">
        <v>225</v>
      </c>
      <c r="AS865" t="s">
        <v>226</v>
      </c>
      <c r="AT865" s="10">
        <v>43677</v>
      </c>
      <c r="AU865" s="10">
        <v>43677</v>
      </c>
      <c r="AV865" t="s">
        <v>250</v>
      </c>
    </row>
    <row r="866" spans="1:48" x14ac:dyDescent="0.25">
      <c r="A866" s="3">
        <v>2019</v>
      </c>
      <c r="B866" s="4">
        <v>43647</v>
      </c>
      <c r="C866" s="4">
        <v>43677</v>
      </c>
      <c r="D866" s="3" t="s">
        <v>112</v>
      </c>
      <c r="E866" s="3" t="s">
        <v>213</v>
      </c>
      <c r="F866" s="3" t="s">
        <v>213</v>
      </c>
      <c r="G866" s="3" t="s">
        <v>213</v>
      </c>
      <c r="H866" s="3" t="s">
        <v>5642</v>
      </c>
      <c r="I866" s="3" t="s">
        <v>215</v>
      </c>
      <c r="J866" s="3" t="s">
        <v>113</v>
      </c>
      <c r="K866" s="31" t="s">
        <v>143</v>
      </c>
      <c r="L866" s="3" t="s">
        <v>213</v>
      </c>
      <c r="M866" s="3" t="s">
        <v>5643</v>
      </c>
      <c r="N866" s="3" t="s">
        <v>143</v>
      </c>
      <c r="O866" s="3" t="s">
        <v>148</v>
      </c>
      <c r="P866" s="3" t="s">
        <v>313</v>
      </c>
      <c r="Q866" s="12" t="s">
        <v>155</v>
      </c>
      <c r="R866" s="3" t="s">
        <v>5644</v>
      </c>
      <c r="S866" s="3">
        <v>219</v>
      </c>
      <c r="T866" s="3" t="s">
        <v>219</v>
      </c>
      <c r="U866" s="3" t="s">
        <v>180</v>
      </c>
      <c r="V866" s="3" t="s">
        <v>220</v>
      </c>
      <c r="W866">
        <v>39</v>
      </c>
      <c r="X866" t="s">
        <v>221</v>
      </c>
      <c r="Z866" t="s">
        <v>221</v>
      </c>
      <c r="AA866">
        <v>19</v>
      </c>
      <c r="AB866" s="31" t="s">
        <v>143</v>
      </c>
      <c r="AC866">
        <v>64000</v>
      </c>
      <c r="AD866" t="s">
        <v>222</v>
      </c>
      <c r="AE866" t="s">
        <v>222</v>
      </c>
      <c r="AF866" t="s">
        <v>222</v>
      </c>
      <c r="AG866" t="s">
        <v>222</v>
      </c>
      <c r="AH866" t="s">
        <v>5645</v>
      </c>
      <c r="AI866" t="s">
        <v>1077</v>
      </c>
      <c r="AJ866" t="s">
        <v>481</v>
      </c>
      <c r="AK866" s="7">
        <v>83449819</v>
      </c>
      <c r="AL866" s="13" t="s">
        <v>5646</v>
      </c>
      <c r="AM866" t="s">
        <v>223</v>
      </c>
      <c r="AO866">
        <v>83449819</v>
      </c>
      <c r="AP866" s="8" t="s">
        <v>5647</v>
      </c>
      <c r="AQ866" s="9" t="s">
        <v>225</v>
      </c>
      <c r="AS866" t="s">
        <v>226</v>
      </c>
      <c r="AT866" s="10">
        <v>43677</v>
      </c>
      <c r="AU866" s="10">
        <v>43677</v>
      </c>
      <c r="AV866" s="11" t="s">
        <v>227</v>
      </c>
    </row>
    <row r="867" spans="1:48" x14ac:dyDescent="0.25">
      <c r="A867" s="3">
        <v>2019</v>
      </c>
      <c r="B867" s="4">
        <v>43647</v>
      </c>
      <c r="C867" s="4">
        <v>43677</v>
      </c>
      <c r="D867" s="3" t="s">
        <v>111</v>
      </c>
      <c r="E867" s="3" t="s">
        <v>5648</v>
      </c>
      <c r="F867" s="3" t="s">
        <v>2241</v>
      </c>
      <c r="G867" s="3" t="s">
        <v>4270</v>
      </c>
      <c r="H867" s="3" t="s">
        <v>218</v>
      </c>
      <c r="I867" s="3" t="s">
        <v>242</v>
      </c>
      <c r="J867" s="3" t="s">
        <v>113</v>
      </c>
      <c r="K867" s="31" t="s">
        <v>143</v>
      </c>
      <c r="L867" s="3" t="s">
        <v>213</v>
      </c>
      <c r="M867" s="3" t="s">
        <v>5649</v>
      </c>
      <c r="N867" s="3" t="s">
        <v>143</v>
      </c>
      <c r="O867" s="3" t="s">
        <v>148</v>
      </c>
      <c r="P867" s="3" t="s">
        <v>487</v>
      </c>
      <c r="Q867" s="12" t="s">
        <v>155</v>
      </c>
      <c r="R867" s="3" t="s">
        <v>5650</v>
      </c>
      <c r="S867" s="3">
        <v>2218</v>
      </c>
      <c r="T867" s="3" t="s">
        <v>219</v>
      </c>
      <c r="U867" s="3" t="s">
        <v>180</v>
      </c>
      <c r="V867" s="3" t="s">
        <v>5651</v>
      </c>
      <c r="W867">
        <v>39</v>
      </c>
      <c r="X867" t="s">
        <v>221</v>
      </c>
      <c r="Y867">
        <v>39</v>
      </c>
      <c r="Z867" t="s">
        <v>221</v>
      </c>
      <c r="AA867">
        <v>19</v>
      </c>
      <c r="AB867" s="31" t="s">
        <v>143</v>
      </c>
      <c r="AC867">
        <v>64610</v>
      </c>
      <c r="AD867" t="s">
        <v>222</v>
      </c>
      <c r="AE867" t="s">
        <v>222</v>
      </c>
      <c r="AF867" t="s">
        <v>222</v>
      </c>
      <c r="AG867" t="s">
        <v>222</v>
      </c>
      <c r="AH867" t="s">
        <v>5648</v>
      </c>
      <c r="AI867" t="s">
        <v>2241</v>
      </c>
      <c r="AJ867" t="s">
        <v>4270</v>
      </c>
      <c r="AK867" s="7">
        <v>83330508</v>
      </c>
      <c r="AL867" s="13" t="s">
        <v>5652</v>
      </c>
      <c r="AM867" t="s">
        <v>223</v>
      </c>
      <c r="AO867">
        <v>836330508</v>
      </c>
      <c r="AP867" s="8" t="s">
        <v>5652</v>
      </c>
      <c r="AQ867" s="9" t="s">
        <v>225</v>
      </c>
      <c r="AS867" t="s">
        <v>226</v>
      </c>
      <c r="AT867" s="10">
        <v>43677</v>
      </c>
      <c r="AU867" s="10">
        <v>43677</v>
      </c>
      <c r="AV867" t="s">
        <v>250</v>
      </c>
    </row>
    <row r="868" spans="1:48" x14ac:dyDescent="0.25">
      <c r="A868" s="3">
        <v>2019</v>
      </c>
      <c r="B868" s="4">
        <v>43647</v>
      </c>
      <c r="C868" s="4">
        <v>43677</v>
      </c>
      <c r="D868" s="3" t="s">
        <v>111</v>
      </c>
      <c r="E868" s="3" t="s">
        <v>2681</v>
      </c>
      <c r="F868" s="3" t="s">
        <v>5653</v>
      </c>
      <c r="G868" s="3" t="s">
        <v>5654</v>
      </c>
      <c r="H868" s="3" t="s">
        <v>218</v>
      </c>
      <c r="I868" s="3" t="s">
        <v>242</v>
      </c>
      <c r="J868" s="3" t="s">
        <v>113</v>
      </c>
      <c r="K868" s="31" t="s">
        <v>115</v>
      </c>
      <c r="L868" s="3" t="s">
        <v>213</v>
      </c>
      <c r="M868" s="3" t="s">
        <v>5655</v>
      </c>
      <c r="N868" s="3" t="s">
        <v>115</v>
      </c>
      <c r="O868" s="3" t="s">
        <v>148</v>
      </c>
      <c r="P868" s="3" t="s">
        <v>380</v>
      </c>
      <c r="Q868" s="12" t="s">
        <v>155</v>
      </c>
      <c r="R868" s="3" t="s">
        <v>5656</v>
      </c>
      <c r="S868" s="3">
        <v>1249</v>
      </c>
      <c r="T868" s="3" t="s">
        <v>219</v>
      </c>
      <c r="U868" s="3" t="s">
        <v>180</v>
      </c>
      <c r="V868" s="3" t="s">
        <v>376</v>
      </c>
      <c r="W868">
        <v>9</v>
      </c>
      <c r="X868" t="s">
        <v>1479</v>
      </c>
      <c r="Y868">
        <v>9</v>
      </c>
      <c r="Z868" t="s">
        <v>1479</v>
      </c>
      <c r="AA868">
        <v>14</v>
      </c>
      <c r="AB868" s="31" t="s">
        <v>115</v>
      </c>
      <c r="AC868">
        <v>3100</v>
      </c>
      <c r="AD868" t="s">
        <v>222</v>
      </c>
      <c r="AE868" t="s">
        <v>222</v>
      </c>
      <c r="AF868" t="s">
        <v>222</v>
      </c>
      <c r="AG868" t="s">
        <v>222</v>
      </c>
      <c r="AH868" t="s">
        <v>5657</v>
      </c>
      <c r="AI868" t="s">
        <v>5653</v>
      </c>
      <c r="AJ868" t="s">
        <v>5654</v>
      </c>
      <c r="AK868" s="7">
        <v>5540905468</v>
      </c>
      <c r="AL868" s="13" t="s">
        <v>5658</v>
      </c>
      <c r="AM868" t="s">
        <v>223</v>
      </c>
      <c r="AO868">
        <v>5540905468</v>
      </c>
      <c r="AP868" s="8" t="s">
        <v>5659</v>
      </c>
      <c r="AQ868" s="9" t="s">
        <v>225</v>
      </c>
      <c r="AS868" t="s">
        <v>226</v>
      </c>
      <c r="AT868" s="10">
        <v>43677</v>
      </c>
      <c r="AU868" s="10">
        <v>43677</v>
      </c>
      <c r="AV868" t="s">
        <v>250</v>
      </c>
    </row>
    <row r="869" spans="1:48" x14ac:dyDescent="0.25">
      <c r="A869" s="3">
        <v>2019</v>
      </c>
      <c r="B869" s="4">
        <v>43647</v>
      </c>
      <c r="C869" s="4">
        <v>43677</v>
      </c>
      <c r="D869" s="3" t="s">
        <v>112</v>
      </c>
      <c r="E869" s="3" t="s">
        <v>213</v>
      </c>
      <c r="F869" s="3" t="s">
        <v>213</v>
      </c>
      <c r="G869" s="3" t="s">
        <v>213</v>
      </c>
      <c r="H869" s="3" t="s">
        <v>5660</v>
      </c>
      <c r="I869" s="3" t="s">
        <v>215</v>
      </c>
      <c r="J869" s="3" t="s">
        <v>113</v>
      </c>
      <c r="K869" s="31" t="s">
        <v>143</v>
      </c>
      <c r="L869" s="3" t="s">
        <v>213</v>
      </c>
      <c r="M869" s="3" t="s">
        <v>5661</v>
      </c>
      <c r="N869" s="3" t="s">
        <v>143</v>
      </c>
      <c r="O869" s="3" t="s">
        <v>148</v>
      </c>
      <c r="P869" s="3" t="s">
        <v>899</v>
      </c>
      <c r="Q869" s="12" t="s">
        <v>155</v>
      </c>
      <c r="R869" s="3" t="s">
        <v>5662</v>
      </c>
      <c r="S869" s="3">
        <v>205</v>
      </c>
      <c r="T869" s="3" t="s">
        <v>219</v>
      </c>
      <c r="U869" s="3" t="s">
        <v>180</v>
      </c>
      <c r="V869" s="3" t="s">
        <v>220</v>
      </c>
      <c r="W869">
        <v>39</v>
      </c>
      <c r="X869" t="s">
        <v>221</v>
      </c>
      <c r="Z869" t="s">
        <v>221</v>
      </c>
      <c r="AA869">
        <v>19</v>
      </c>
      <c r="AB869" s="31" t="s">
        <v>143</v>
      </c>
      <c r="AC869">
        <v>64000</v>
      </c>
      <c r="AD869" t="s">
        <v>222</v>
      </c>
      <c r="AE869" t="s">
        <v>222</v>
      </c>
      <c r="AF869" t="s">
        <v>222</v>
      </c>
      <c r="AG869" t="s">
        <v>222</v>
      </c>
      <c r="AH869" t="s">
        <v>5663</v>
      </c>
      <c r="AI869" t="s">
        <v>584</v>
      </c>
      <c r="AJ869" t="s">
        <v>5664</v>
      </c>
      <c r="AK869" s="7">
        <v>83431413</v>
      </c>
      <c r="AL869" s="7" t="s">
        <v>222</v>
      </c>
      <c r="AM869" t="s">
        <v>223</v>
      </c>
      <c r="AO869">
        <v>83431413</v>
      </c>
      <c r="AP869" s="8" t="s">
        <v>5665</v>
      </c>
      <c r="AQ869" s="9" t="s">
        <v>225</v>
      </c>
      <c r="AS869" t="s">
        <v>226</v>
      </c>
      <c r="AT869" s="10">
        <v>43677</v>
      </c>
      <c r="AU869" s="10">
        <v>43677</v>
      </c>
      <c r="AV869" s="11" t="s">
        <v>227</v>
      </c>
    </row>
    <row r="870" spans="1:48" x14ac:dyDescent="0.25">
      <c r="A870" s="3">
        <v>2019</v>
      </c>
      <c r="B870" s="4">
        <v>43647</v>
      </c>
      <c r="C870" s="4">
        <v>43677</v>
      </c>
      <c r="D870" s="3" t="s">
        <v>112</v>
      </c>
      <c r="E870" s="3" t="s">
        <v>213</v>
      </c>
      <c r="F870" s="3" t="s">
        <v>213</v>
      </c>
      <c r="G870" s="3" t="s">
        <v>213</v>
      </c>
      <c r="H870" s="3" t="s">
        <v>5666</v>
      </c>
      <c r="I870" s="3" t="s">
        <v>215</v>
      </c>
      <c r="J870" s="3" t="s">
        <v>113</v>
      </c>
      <c r="K870" s="31" t="s">
        <v>143</v>
      </c>
      <c r="L870" s="3" t="s">
        <v>213</v>
      </c>
      <c r="M870" s="3" t="s">
        <v>5667</v>
      </c>
      <c r="N870" s="3" t="s">
        <v>143</v>
      </c>
      <c r="O870" s="3" t="s">
        <v>148</v>
      </c>
      <c r="P870" s="3" t="s">
        <v>217</v>
      </c>
      <c r="Q870" s="12" t="s">
        <v>155</v>
      </c>
      <c r="R870" s="3" t="s">
        <v>3192</v>
      </c>
      <c r="S870" s="3">
        <v>526</v>
      </c>
      <c r="T870" s="3" t="s">
        <v>219</v>
      </c>
      <c r="U870" s="3" t="s">
        <v>180</v>
      </c>
      <c r="V870" s="3" t="s">
        <v>220</v>
      </c>
      <c r="W870">
        <v>39</v>
      </c>
      <c r="X870" t="s">
        <v>2255</v>
      </c>
      <c r="Z870" t="s">
        <v>2255</v>
      </c>
      <c r="AA870">
        <v>19</v>
      </c>
      <c r="AB870" s="31" t="s">
        <v>143</v>
      </c>
      <c r="AC870">
        <v>66230</v>
      </c>
      <c r="AD870" t="s">
        <v>222</v>
      </c>
      <c r="AE870" t="s">
        <v>222</v>
      </c>
      <c r="AF870" t="s">
        <v>222</v>
      </c>
      <c r="AG870" t="s">
        <v>222</v>
      </c>
      <c r="AH870" t="s">
        <v>5668</v>
      </c>
      <c r="AI870" t="s">
        <v>273</v>
      </c>
      <c r="AJ870" t="s">
        <v>5669</v>
      </c>
      <c r="AK870" s="7">
        <v>81245454</v>
      </c>
      <c r="AL870" s="13" t="s">
        <v>645</v>
      </c>
      <c r="AM870" t="s">
        <v>223</v>
      </c>
      <c r="AO870">
        <v>81245454</v>
      </c>
      <c r="AP870" s="14" t="s">
        <v>222</v>
      </c>
      <c r="AQ870" s="9" t="s">
        <v>225</v>
      </c>
      <c r="AS870" t="s">
        <v>226</v>
      </c>
      <c r="AT870" s="10">
        <v>43677</v>
      </c>
      <c r="AU870" s="10">
        <v>43677</v>
      </c>
      <c r="AV870" s="11" t="s">
        <v>227</v>
      </c>
    </row>
    <row r="871" spans="1:48" x14ac:dyDescent="0.25">
      <c r="A871" s="3">
        <v>2019</v>
      </c>
      <c r="B871" s="4">
        <v>43647</v>
      </c>
      <c r="C871" s="4">
        <v>43677</v>
      </c>
      <c r="D871" s="3" t="s">
        <v>112</v>
      </c>
      <c r="E871" s="3" t="s">
        <v>213</v>
      </c>
      <c r="F871" s="3" t="s">
        <v>213</v>
      </c>
      <c r="G871" s="3" t="s">
        <v>213</v>
      </c>
      <c r="H871" s="3" t="s">
        <v>5670</v>
      </c>
      <c r="I871" s="3" t="s">
        <v>215</v>
      </c>
      <c r="J871" s="3" t="s">
        <v>113</v>
      </c>
      <c r="K871" s="31" t="s">
        <v>115</v>
      </c>
      <c r="L871" s="3" t="s">
        <v>213</v>
      </c>
      <c r="M871" s="3" t="s">
        <v>5671</v>
      </c>
      <c r="N871" s="3" t="s">
        <v>115</v>
      </c>
      <c r="O871" s="3" t="s">
        <v>148</v>
      </c>
      <c r="P871" s="3" t="s">
        <v>575</v>
      </c>
      <c r="Q871" s="12" t="s">
        <v>155</v>
      </c>
      <c r="R871" s="3" t="s">
        <v>5672</v>
      </c>
      <c r="S871" s="3">
        <v>202</v>
      </c>
      <c r="T871" s="3" t="s">
        <v>219</v>
      </c>
      <c r="U871" s="3" t="s">
        <v>180</v>
      </c>
      <c r="V871" s="3" t="s">
        <v>376</v>
      </c>
      <c r="W871">
        <v>19</v>
      </c>
      <c r="X871" t="s">
        <v>269</v>
      </c>
      <c r="Z871" t="s">
        <v>269</v>
      </c>
      <c r="AA871">
        <v>19</v>
      </c>
      <c r="AB871" s="31" t="s">
        <v>115</v>
      </c>
      <c r="AC871">
        <v>3103</v>
      </c>
      <c r="AD871" t="s">
        <v>222</v>
      </c>
      <c r="AE871" t="s">
        <v>222</v>
      </c>
      <c r="AF871" t="s">
        <v>222</v>
      </c>
      <c r="AG871" t="s">
        <v>222</v>
      </c>
      <c r="AH871" t="s">
        <v>5172</v>
      </c>
      <c r="AI871" t="s">
        <v>1267</v>
      </c>
      <c r="AJ871" t="s">
        <v>4875</v>
      </c>
      <c r="AK871" s="7">
        <v>15565781033</v>
      </c>
      <c r="AL871" s="13" t="s">
        <v>2263</v>
      </c>
      <c r="AM871" t="s">
        <v>223</v>
      </c>
      <c r="AO871">
        <v>15565781033</v>
      </c>
      <c r="AP871" s="14" t="s">
        <v>222</v>
      </c>
      <c r="AQ871" s="9" t="s">
        <v>225</v>
      </c>
      <c r="AS871" t="s">
        <v>226</v>
      </c>
      <c r="AT871" s="10">
        <v>43677</v>
      </c>
      <c r="AU871" s="10">
        <v>43677</v>
      </c>
      <c r="AV871" s="11" t="s">
        <v>227</v>
      </c>
    </row>
    <row r="872" spans="1:48" x14ac:dyDescent="0.25">
      <c r="A872" s="3">
        <v>2019</v>
      </c>
      <c r="B872" s="4">
        <v>43647</v>
      </c>
      <c r="C872" s="4">
        <v>43677</v>
      </c>
      <c r="D872" s="3" t="s">
        <v>112</v>
      </c>
      <c r="E872" s="3" t="s">
        <v>213</v>
      </c>
      <c r="F872" s="3" t="s">
        <v>213</v>
      </c>
      <c r="G872" s="3" t="s">
        <v>213</v>
      </c>
      <c r="H872" s="3" t="s">
        <v>5673</v>
      </c>
      <c r="I872" s="3" t="s">
        <v>215</v>
      </c>
      <c r="J872" s="3" t="s">
        <v>113</v>
      </c>
      <c r="K872" s="31" t="s">
        <v>143</v>
      </c>
      <c r="L872" s="3" t="s">
        <v>213</v>
      </c>
      <c r="M872" s="3" t="s">
        <v>5674</v>
      </c>
      <c r="N872" s="3" t="s">
        <v>143</v>
      </c>
      <c r="O872" s="3" t="s">
        <v>148</v>
      </c>
      <c r="P872" s="3" t="s">
        <v>217</v>
      </c>
      <c r="Q872" s="12" t="s">
        <v>155</v>
      </c>
      <c r="R872" s="3" t="s">
        <v>5675</v>
      </c>
      <c r="S872" s="3">
        <v>250</v>
      </c>
      <c r="T872" s="3" t="s">
        <v>219</v>
      </c>
      <c r="U872" s="3" t="s">
        <v>180</v>
      </c>
      <c r="V872" s="3" t="s">
        <v>5676</v>
      </c>
      <c r="W872">
        <v>39</v>
      </c>
      <c r="X872" t="s">
        <v>221</v>
      </c>
      <c r="Z872" t="s">
        <v>221</v>
      </c>
      <c r="AA872">
        <v>19</v>
      </c>
      <c r="AB872" s="31" t="s">
        <v>143</v>
      </c>
      <c r="AC872">
        <v>64049</v>
      </c>
      <c r="AD872" t="s">
        <v>222</v>
      </c>
      <c r="AE872" t="s">
        <v>222</v>
      </c>
      <c r="AF872" t="s">
        <v>222</v>
      </c>
      <c r="AG872" t="s">
        <v>222</v>
      </c>
      <c r="AH872" t="s">
        <v>2590</v>
      </c>
      <c r="AI872" t="s">
        <v>616</v>
      </c>
      <c r="AJ872" t="s">
        <v>3240</v>
      </c>
      <c r="AK872" s="7">
        <v>46247140</v>
      </c>
      <c r="AL872" s="13" t="s">
        <v>2383</v>
      </c>
      <c r="AM872" t="s">
        <v>223</v>
      </c>
      <c r="AO872">
        <v>46247140</v>
      </c>
      <c r="AP872" s="8" t="s">
        <v>2661</v>
      </c>
      <c r="AQ872" s="9" t="s">
        <v>225</v>
      </c>
      <c r="AS872" t="s">
        <v>226</v>
      </c>
      <c r="AT872" s="10">
        <v>43677</v>
      </c>
      <c r="AU872" s="10">
        <v>43677</v>
      </c>
      <c r="AV872" s="11" t="s">
        <v>227</v>
      </c>
    </row>
    <row r="873" spans="1:48" x14ac:dyDescent="0.25">
      <c r="A873" s="3">
        <v>2019</v>
      </c>
      <c r="B873" s="4">
        <v>43647</v>
      </c>
      <c r="C873" s="4">
        <v>43677</v>
      </c>
      <c r="D873" s="3" t="s">
        <v>112</v>
      </c>
      <c r="E873" s="3" t="s">
        <v>213</v>
      </c>
      <c r="F873" s="3" t="s">
        <v>213</v>
      </c>
      <c r="G873" s="3" t="s">
        <v>213</v>
      </c>
      <c r="H873" s="3" t="s">
        <v>5677</v>
      </c>
      <c r="I873" s="3" t="s">
        <v>242</v>
      </c>
      <c r="J873" s="3" t="s">
        <v>113</v>
      </c>
      <c r="K873" s="31" t="s">
        <v>143</v>
      </c>
      <c r="L873" s="3" t="s">
        <v>213</v>
      </c>
      <c r="M873" s="3" t="s">
        <v>5678</v>
      </c>
      <c r="N873" s="3" t="s">
        <v>143</v>
      </c>
      <c r="O873" s="3" t="s">
        <v>148</v>
      </c>
      <c r="P873" s="3" t="s">
        <v>321</v>
      </c>
      <c r="Q873" s="12" t="s">
        <v>174</v>
      </c>
      <c r="R873" s="3" t="s">
        <v>5679</v>
      </c>
      <c r="S873" s="3">
        <v>424</v>
      </c>
      <c r="T873" s="3" t="s">
        <v>219</v>
      </c>
      <c r="U873" s="3" t="s">
        <v>180</v>
      </c>
      <c r="V873" s="3" t="s">
        <v>5680</v>
      </c>
      <c r="W873">
        <v>46</v>
      </c>
      <c r="X873" t="s">
        <v>3422</v>
      </c>
      <c r="Z873" t="s">
        <v>3422</v>
      </c>
      <c r="AA873">
        <v>19</v>
      </c>
      <c r="AB873" s="31" t="s">
        <v>143</v>
      </c>
      <c r="AC873">
        <v>66490</v>
      </c>
      <c r="AD873" t="s">
        <v>222</v>
      </c>
      <c r="AE873" t="s">
        <v>222</v>
      </c>
      <c r="AF873" t="s">
        <v>222</v>
      </c>
      <c r="AG873" t="s">
        <v>222</v>
      </c>
      <c r="AH873" t="s">
        <v>1581</v>
      </c>
      <c r="AI873" t="s">
        <v>2855</v>
      </c>
      <c r="AJ873" t="s">
        <v>822</v>
      </c>
      <c r="AK873" s="7">
        <v>81348716</v>
      </c>
      <c r="AL873" s="13" t="s">
        <v>5681</v>
      </c>
      <c r="AM873" t="s">
        <v>223</v>
      </c>
      <c r="AO873">
        <v>81348716</v>
      </c>
      <c r="AP873" s="8" t="s">
        <v>5682</v>
      </c>
      <c r="AQ873" s="9" t="s">
        <v>225</v>
      </c>
      <c r="AS873" t="s">
        <v>226</v>
      </c>
      <c r="AT873" s="10">
        <v>43677</v>
      </c>
      <c r="AU873" s="10">
        <v>43677</v>
      </c>
      <c r="AV873" s="11" t="s">
        <v>227</v>
      </c>
    </row>
    <row r="874" spans="1:48" x14ac:dyDescent="0.25">
      <c r="A874" s="3">
        <v>2019</v>
      </c>
      <c r="B874" s="4">
        <v>43647</v>
      </c>
      <c r="C874" s="4">
        <v>43677</v>
      </c>
      <c r="D874" s="3" t="s">
        <v>111</v>
      </c>
      <c r="E874" s="3" t="s">
        <v>5683</v>
      </c>
      <c r="F874" s="3" t="s">
        <v>5684</v>
      </c>
      <c r="G874" s="3" t="s">
        <v>3827</v>
      </c>
      <c r="H874" s="3" t="s">
        <v>218</v>
      </c>
      <c r="I874" s="3" t="s">
        <v>242</v>
      </c>
      <c r="J874" s="3" t="s">
        <v>113</v>
      </c>
      <c r="K874" s="31" t="s">
        <v>143</v>
      </c>
      <c r="L874" s="3" t="s">
        <v>213</v>
      </c>
      <c r="M874" s="3" t="s">
        <v>5685</v>
      </c>
      <c r="N874" s="3" t="s">
        <v>143</v>
      </c>
      <c r="O874" s="3" t="s">
        <v>148</v>
      </c>
      <c r="P874" s="3" t="s">
        <v>313</v>
      </c>
      <c r="Q874" s="12" t="s">
        <v>155</v>
      </c>
      <c r="R874" s="3" t="s">
        <v>4461</v>
      </c>
      <c r="S874" s="3">
        <v>100</v>
      </c>
      <c r="T874" s="3">
        <v>1</v>
      </c>
      <c r="U874" s="3" t="s">
        <v>180</v>
      </c>
      <c r="V874" s="3" t="s">
        <v>1618</v>
      </c>
      <c r="W874">
        <v>39</v>
      </c>
      <c r="X874" t="s">
        <v>221</v>
      </c>
      <c r="Y874">
        <v>39</v>
      </c>
      <c r="Z874" t="s">
        <v>221</v>
      </c>
      <c r="AA874">
        <v>19</v>
      </c>
      <c r="AB874" s="31" t="s">
        <v>143</v>
      </c>
      <c r="AC874">
        <v>64710</v>
      </c>
      <c r="AD874" t="s">
        <v>222</v>
      </c>
      <c r="AE874" t="s">
        <v>222</v>
      </c>
      <c r="AF874" t="s">
        <v>222</v>
      </c>
      <c r="AG874" t="s">
        <v>222</v>
      </c>
      <c r="AH874" t="s">
        <v>5683</v>
      </c>
      <c r="AI874" t="s">
        <v>3827</v>
      </c>
      <c r="AJ874" t="s">
        <v>5684</v>
      </c>
      <c r="AK874" s="7">
        <v>83354460</v>
      </c>
      <c r="AL874" s="13" t="s">
        <v>2944</v>
      </c>
      <c r="AM874" t="s">
        <v>223</v>
      </c>
      <c r="AO874">
        <v>83354460</v>
      </c>
      <c r="AP874" s="8" t="s">
        <v>2944</v>
      </c>
      <c r="AQ874" s="9" t="s">
        <v>225</v>
      </c>
      <c r="AS874" t="s">
        <v>226</v>
      </c>
      <c r="AT874" s="10">
        <v>43677</v>
      </c>
      <c r="AU874" s="10">
        <v>43677</v>
      </c>
      <c r="AV874" t="s">
        <v>250</v>
      </c>
    </row>
    <row r="875" spans="1:48" x14ac:dyDescent="0.25">
      <c r="A875" s="3">
        <v>2019</v>
      </c>
      <c r="B875" s="4">
        <v>43647</v>
      </c>
      <c r="C875" s="4">
        <v>43677</v>
      </c>
      <c r="D875" s="3" t="s">
        <v>111</v>
      </c>
      <c r="E875" s="3" t="s">
        <v>5623</v>
      </c>
      <c r="F875" s="3" t="s">
        <v>5686</v>
      </c>
      <c r="G875" s="3" t="s">
        <v>302</v>
      </c>
      <c r="H875" s="3" t="s">
        <v>218</v>
      </c>
      <c r="I875" s="3" t="s">
        <v>242</v>
      </c>
      <c r="J875" s="3" t="s">
        <v>113</v>
      </c>
      <c r="K875" s="31" t="s">
        <v>143</v>
      </c>
      <c r="L875" s="3" t="s">
        <v>213</v>
      </c>
      <c r="M875" s="3" t="s">
        <v>5687</v>
      </c>
      <c r="N875" s="3" t="s">
        <v>143</v>
      </c>
      <c r="O875" s="3" t="s">
        <v>148</v>
      </c>
      <c r="P875" s="3" t="s">
        <v>313</v>
      </c>
      <c r="Q875" s="12" t="s">
        <v>155</v>
      </c>
      <c r="R875" s="3" t="s">
        <v>5688</v>
      </c>
      <c r="S875" s="3">
        <v>125</v>
      </c>
      <c r="T875" s="3" t="s">
        <v>219</v>
      </c>
      <c r="U875" s="3" t="s">
        <v>180</v>
      </c>
      <c r="V875" s="3" t="s">
        <v>5689</v>
      </c>
      <c r="W875">
        <v>46</v>
      </c>
      <c r="X875" t="s">
        <v>278</v>
      </c>
      <c r="Y875">
        <v>46</v>
      </c>
      <c r="Z875" t="s">
        <v>278</v>
      </c>
      <c r="AA875">
        <v>19</v>
      </c>
      <c r="AB875" s="31" t="s">
        <v>143</v>
      </c>
      <c r="AC875">
        <v>66464</v>
      </c>
      <c r="AD875" t="s">
        <v>222</v>
      </c>
      <c r="AE875" t="s">
        <v>222</v>
      </c>
      <c r="AF875" t="s">
        <v>222</v>
      </c>
      <c r="AG875" t="s">
        <v>222</v>
      </c>
      <c r="AH875" t="s">
        <v>5623</v>
      </c>
      <c r="AI875" t="s">
        <v>302</v>
      </c>
      <c r="AJ875" t="s">
        <v>5686</v>
      </c>
      <c r="AK875" s="7">
        <v>83309571</v>
      </c>
      <c r="AL875" s="13" t="s">
        <v>5690</v>
      </c>
      <c r="AM875" t="s">
        <v>223</v>
      </c>
      <c r="AO875">
        <v>83309571</v>
      </c>
      <c r="AP875" s="8" t="s">
        <v>5690</v>
      </c>
      <c r="AQ875" s="9" t="s">
        <v>225</v>
      </c>
      <c r="AS875" t="s">
        <v>226</v>
      </c>
      <c r="AT875" s="10">
        <v>43677</v>
      </c>
      <c r="AU875" s="10">
        <v>43677</v>
      </c>
      <c r="AV875" t="s">
        <v>250</v>
      </c>
    </row>
    <row r="876" spans="1:48" x14ac:dyDescent="0.25">
      <c r="A876" s="3">
        <v>2019</v>
      </c>
      <c r="B876" s="4">
        <v>43647</v>
      </c>
      <c r="C876" s="4">
        <v>43677</v>
      </c>
      <c r="D876" s="3" t="s">
        <v>111</v>
      </c>
      <c r="E876" s="3" t="s">
        <v>3659</v>
      </c>
      <c r="F876" s="3" t="s">
        <v>5691</v>
      </c>
      <c r="G876" s="3" t="s">
        <v>3179</v>
      </c>
      <c r="H876" s="3" t="s">
        <v>218</v>
      </c>
      <c r="I876" s="3" t="s">
        <v>242</v>
      </c>
      <c r="J876" s="3" t="s">
        <v>113</v>
      </c>
      <c r="K876" s="31" t="s">
        <v>143</v>
      </c>
      <c r="L876" s="3" t="s">
        <v>213</v>
      </c>
      <c r="M876" s="3" t="s">
        <v>5692</v>
      </c>
      <c r="N876" s="3" t="s">
        <v>143</v>
      </c>
      <c r="O876" s="3" t="s">
        <v>148</v>
      </c>
      <c r="P876" s="3" t="s">
        <v>450</v>
      </c>
      <c r="Q876" s="12" t="s">
        <v>174</v>
      </c>
      <c r="R876" s="3" t="s">
        <v>2077</v>
      </c>
      <c r="S876" s="3">
        <v>625</v>
      </c>
      <c r="T876" s="3" t="s">
        <v>219</v>
      </c>
      <c r="U876" s="3" t="s">
        <v>180</v>
      </c>
      <c r="V876" s="3" t="s">
        <v>5693</v>
      </c>
      <c r="W876">
        <v>6</v>
      </c>
      <c r="X876" t="s">
        <v>1469</v>
      </c>
      <c r="Y876">
        <v>6</v>
      </c>
      <c r="Z876" t="s">
        <v>1469</v>
      </c>
      <c r="AA876">
        <v>19</v>
      </c>
      <c r="AB876" s="31" t="s">
        <v>143</v>
      </c>
      <c r="AC876">
        <v>66612</v>
      </c>
      <c r="AD876" t="s">
        <v>222</v>
      </c>
      <c r="AE876" t="s">
        <v>222</v>
      </c>
      <c r="AF876" t="s">
        <v>222</v>
      </c>
      <c r="AG876" t="s">
        <v>222</v>
      </c>
      <c r="AH876" t="s">
        <v>3659</v>
      </c>
      <c r="AI876" t="s">
        <v>5691</v>
      </c>
      <c r="AJ876" t="s">
        <v>3179</v>
      </c>
      <c r="AK876" s="7">
        <v>811780797</v>
      </c>
      <c r="AL876" s="13" t="s">
        <v>3137</v>
      </c>
      <c r="AM876" t="s">
        <v>223</v>
      </c>
      <c r="AO876">
        <v>8117380797</v>
      </c>
      <c r="AP876" s="8" t="s">
        <v>3137</v>
      </c>
      <c r="AQ876" s="9" t="s">
        <v>225</v>
      </c>
      <c r="AS876" t="s">
        <v>226</v>
      </c>
      <c r="AT876" s="10">
        <v>43677</v>
      </c>
      <c r="AU876" s="10">
        <v>43677</v>
      </c>
      <c r="AV876" t="s">
        <v>250</v>
      </c>
    </row>
    <row r="877" spans="1:48" x14ac:dyDescent="0.25">
      <c r="A877" s="3">
        <v>2019</v>
      </c>
      <c r="B877" s="4">
        <v>43647</v>
      </c>
      <c r="C877" s="4">
        <v>43677</v>
      </c>
      <c r="D877" s="3" t="s">
        <v>111</v>
      </c>
      <c r="E877" s="3" t="s">
        <v>2450</v>
      </c>
      <c r="F877" s="3" t="s">
        <v>5691</v>
      </c>
      <c r="G877" s="3" t="s">
        <v>319</v>
      </c>
      <c r="H877" s="3" t="s">
        <v>218</v>
      </c>
      <c r="I877" s="3" t="s">
        <v>242</v>
      </c>
      <c r="J877" s="3" t="s">
        <v>113</v>
      </c>
      <c r="K877" s="31" t="s">
        <v>143</v>
      </c>
      <c r="L877" s="3" t="s">
        <v>213</v>
      </c>
      <c r="M877" s="3" t="s">
        <v>5694</v>
      </c>
      <c r="N877" s="3" t="s">
        <v>143</v>
      </c>
      <c r="O877" s="3" t="s">
        <v>148</v>
      </c>
      <c r="P877" s="3" t="s">
        <v>313</v>
      </c>
      <c r="Q877" s="12" t="s">
        <v>155</v>
      </c>
      <c r="R877" s="3" t="s">
        <v>5695</v>
      </c>
      <c r="S877" s="3">
        <v>410</v>
      </c>
      <c r="T877" s="3" t="s">
        <v>219</v>
      </c>
      <c r="U877" s="3" t="s">
        <v>180</v>
      </c>
      <c r="V877" s="3" t="s">
        <v>839</v>
      </c>
      <c r="W877">
        <v>39</v>
      </c>
      <c r="X877" t="s">
        <v>221</v>
      </c>
      <c r="Y877">
        <v>39</v>
      </c>
      <c r="Z877" t="s">
        <v>221</v>
      </c>
      <c r="AA877">
        <v>19</v>
      </c>
      <c r="AB877" s="31" t="s">
        <v>143</v>
      </c>
      <c r="AC877">
        <v>64620</v>
      </c>
      <c r="AD877" t="s">
        <v>222</v>
      </c>
      <c r="AE877" t="s">
        <v>222</v>
      </c>
      <c r="AF877" t="s">
        <v>222</v>
      </c>
      <c r="AG877" t="s">
        <v>222</v>
      </c>
      <c r="AH877" t="s">
        <v>2463</v>
      </c>
      <c r="AI877" t="s">
        <v>319</v>
      </c>
      <c r="AJ877" t="s">
        <v>5691</v>
      </c>
      <c r="AK877" s="7">
        <v>13659395</v>
      </c>
      <c r="AL877" s="13" t="s">
        <v>5696</v>
      </c>
      <c r="AM877" t="s">
        <v>223</v>
      </c>
      <c r="AO877">
        <v>13659395</v>
      </c>
      <c r="AP877" s="8" t="s">
        <v>5696</v>
      </c>
      <c r="AQ877" s="9" t="s">
        <v>225</v>
      </c>
      <c r="AS877" t="s">
        <v>226</v>
      </c>
      <c r="AT877" s="10">
        <v>43677</v>
      </c>
      <c r="AU877" s="10">
        <v>43677</v>
      </c>
      <c r="AV877" t="s">
        <v>250</v>
      </c>
    </row>
    <row r="878" spans="1:48" x14ac:dyDescent="0.25">
      <c r="A878" s="3">
        <v>2019</v>
      </c>
      <c r="B878" s="4">
        <v>43647</v>
      </c>
      <c r="C878" s="4">
        <v>43677</v>
      </c>
      <c r="D878" s="3" t="s">
        <v>111</v>
      </c>
      <c r="E878" s="3" t="s">
        <v>5697</v>
      </c>
      <c r="F878" s="3" t="s">
        <v>5698</v>
      </c>
      <c r="G878" s="3" t="s">
        <v>5699</v>
      </c>
      <c r="H878" s="3" t="s">
        <v>218</v>
      </c>
      <c r="I878" s="3" t="s">
        <v>242</v>
      </c>
      <c r="J878" s="3" t="s">
        <v>113</v>
      </c>
      <c r="K878" s="31" t="s">
        <v>143</v>
      </c>
      <c r="L878" s="3" t="s">
        <v>213</v>
      </c>
      <c r="M878" s="3" t="s">
        <v>5700</v>
      </c>
      <c r="N878" s="3" t="s">
        <v>143</v>
      </c>
      <c r="O878" s="3" t="s">
        <v>148</v>
      </c>
      <c r="P878" s="3" t="s">
        <v>313</v>
      </c>
      <c r="Q878" s="12" t="s">
        <v>155</v>
      </c>
      <c r="R878" s="3" t="s">
        <v>5701</v>
      </c>
      <c r="S878" s="3">
        <v>2520</v>
      </c>
      <c r="T878" s="3">
        <v>204</v>
      </c>
      <c r="U878" s="3" t="s">
        <v>180</v>
      </c>
      <c r="V878" s="3" t="s">
        <v>315</v>
      </c>
      <c r="W878">
        <v>39</v>
      </c>
      <c r="X878" t="s">
        <v>221</v>
      </c>
      <c r="Y878">
        <v>39</v>
      </c>
      <c r="Z878" t="s">
        <v>221</v>
      </c>
      <c r="AA878">
        <v>19</v>
      </c>
      <c r="AB878" s="31" t="s">
        <v>143</v>
      </c>
      <c r="AC878">
        <v>64710</v>
      </c>
      <c r="AD878" t="s">
        <v>222</v>
      </c>
      <c r="AE878" t="s">
        <v>222</v>
      </c>
      <c r="AF878" t="s">
        <v>222</v>
      </c>
      <c r="AG878" t="s">
        <v>222</v>
      </c>
      <c r="AH878" t="s">
        <v>5697</v>
      </c>
      <c r="AI878" t="s">
        <v>5699</v>
      </c>
      <c r="AJ878" t="s">
        <v>5698</v>
      </c>
      <c r="AK878" s="7">
        <v>83333272</v>
      </c>
      <c r="AL878" s="13" t="s">
        <v>1174</v>
      </c>
      <c r="AM878" t="s">
        <v>223</v>
      </c>
      <c r="AO878">
        <v>83333272</v>
      </c>
      <c r="AP878" s="8" t="s">
        <v>1174</v>
      </c>
      <c r="AQ878" s="9" t="s">
        <v>225</v>
      </c>
      <c r="AS878" t="s">
        <v>226</v>
      </c>
      <c r="AT878" s="10">
        <v>43677</v>
      </c>
      <c r="AU878" s="10">
        <v>43677</v>
      </c>
      <c r="AV878" t="s">
        <v>250</v>
      </c>
    </row>
    <row r="879" spans="1:48" x14ac:dyDescent="0.25">
      <c r="A879" s="3">
        <v>2019</v>
      </c>
      <c r="B879" s="4">
        <v>43647</v>
      </c>
      <c r="C879" s="4">
        <v>43677</v>
      </c>
      <c r="D879" s="3" t="s">
        <v>112</v>
      </c>
      <c r="E879" s="3" t="s">
        <v>213</v>
      </c>
      <c r="F879" s="3" t="s">
        <v>213</v>
      </c>
      <c r="G879" s="3" t="s">
        <v>213</v>
      </c>
      <c r="H879" s="3" t="s">
        <v>5702</v>
      </c>
      <c r="I879" s="3" t="s">
        <v>215</v>
      </c>
      <c r="J879" s="3" t="s">
        <v>113</v>
      </c>
      <c r="K879" s="31" t="s">
        <v>124</v>
      </c>
      <c r="L879" s="3" t="s">
        <v>213</v>
      </c>
      <c r="M879" s="3" t="s">
        <v>5703</v>
      </c>
      <c r="N879" s="3" t="s">
        <v>124</v>
      </c>
      <c r="O879" s="3" t="s">
        <v>148</v>
      </c>
      <c r="P879" s="3" t="s">
        <v>575</v>
      </c>
      <c r="Q879" s="12" t="s">
        <v>163</v>
      </c>
      <c r="R879" s="3" t="s">
        <v>5704</v>
      </c>
      <c r="S879" s="3">
        <v>2815</v>
      </c>
      <c r="T879" s="3">
        <v>1</v>
      </c>
      <c r="U879" s="3" t="s">
        <v>180</v>
      </c>
      <c r="V879" s="3" t="s">
        <v>1536</v>
      </c>
      <c r="W879">
        <v>30</v>
      </c>
      <c r="X879" t="s">
        <v>1053</v>
      </c>
      <c r="Z879" t="s">
        <v>1053</v>
      </c>
      <c r="AA879">
        <v>5</v>
      </c>
      <c r="AB879" s="31" t="s">
        <v>124</v>
      </c>
      <c r="AC879">
        <v>25204</v>
      </c>
      <c r="AD879" t="s">
        <v>222</v>
      </c>
      <c r="AE879" t="s">
        <v>222</v>
      </c>
      <c r="AF879" t="s">
        <v>222</v>
      </c>
      <c r="AG879" t="s">
        <v>222</v>
      </c>
      <c r="AH879" t="s">
        <v>5705</v>
      </c>
      <c r="AI879" t="s">
        <v>5706</v>
      </c>
      <c r="AJ879" t="s">
        <v>5707</v>
      </c>
      <c r="AK879" s="7">
        <v>8444376001</v>
      </c>
      <c r="AL879" s="13" t="s">
        <v>5708</v>
      </c>
      <c r="AM879" t="s">
        <v>223</v>
      </c>
      <c r="AN879" s="9" t="s">
        <v>5709</v>
      </c>
      <c r="AO879">
        <v>8444376001</v>
      </c>
      <c r="AP879" s="14" t="s">
        <v>222</v>
      </c>
      <c r="AQ879" s="9" t="s">
        <v>225</v>
      </c>
      <c r="AS879" t="s">
        <v>226</v>
      </c>
      <c r="AT879" s="10">
        <v>43677</v>
      </c>
      <c r="AU879" s="10">
        <v>43677</v>
      </c>
      <c r="AV879" s="11" t="s">
        <v>227</v>
      </c>
    </row>
    <row r="880" spans="1:48" x14ac:dyDescent="0.25">
      <c r="A880" s="3">
        <v>2019</v>
      </c>
      <c r="B880" s="4">
        <v>43647</v>
      </c>
      <c r="C880" s="4">
        <v>43677</v>
      </c>
      <c r="D880" s="3" t="s">
        <v>111</v>
      </c>
      <c r="E880" s="3" t="s">
        <v>5710</v>
      </c>
      <c r="F880" s="3" t="s">
        <v>5711</v>
      </c>
      <c r="G880" s="3" t="s">
        <v>5712</v>
      </c>
      <c r="H880" s="3" t="s">
        <v>218</v>
      </c>
      <c r="I880" s="3" t="s">
        <v>242</v>
      </c>
      <c r="J880" s="3" t="s">
        <v>113</v>
      </c>
      <c r="K880" s="31" t="s">
        <v>143</v>
      </c>
      <c r="L880" s="3" t="s">
        <v>213</v>
      </c>
      <c r="M880" s="3" t="s">
        <v>5713</v>
      </c>
      <c r="N880" s="3" t="s">
        <v>143</v>
      </c>
      <c r="O880" s="3" t="s">
        <v>148</v>
      </c>
      <c r="P880" s="3" t="s">
        <v>607</v>
      </c>
      <c r="Q880" s="12" t="s">
        <v>155</v>
      </c>
      <c r="R880" s="3" t="s">
        <v>5714</v>
      </c>
      <c r="S880" s="3" t="s">
        <v>5715</v>
      </c>
      <c r="T880" s="3" t="s">
        <v>219</v>
      </c>
      <c r="U880" s="3" t="s">
        <v>180</v>
      </c>
      <c r="V880" s="3" t="s">
        <v>5716</v>
      </c>
      <c r="W880">
        <v>39</v>
      </c>
      <c r="X880" t="s">
        <v>221</v>
      </c>
      <c r="Y880">
        <v>39</v>
      </c>
      <c r="Z880" t="s">
        <v>221</v>
      </c>
      <c r="AA880">
        <v>19</v>
      </c>
      <c r="AB880" s="31" t="s">
        <v>143</v>
      </c>
      <c r="AC880">
        <v>64898</v>
      </c>
      <c r="AD880" t="s">
        <v>222</v>
      </c>
      <c r="AE880" t="s">
        <v>222</v>
      </c>
      <c r="AF880" t="s">
        <v>222</v>
      </c>
      <c r="AG880" t="s">
        <v>222</v>
      </c>
      <c r="AH880" t="s">
        <v>5710</v>
      </c>
      <c r="AI880" t="s">
        <v>5712</v>
      </c>
      <c r="AJ880" t="s">
        <v>5711</v>
      </c>
      <c r="AK880" s="7">
        <v>13806811</v>
      </c>
      <c r="AL880" s="13" t="s">
        <v>5717</v>
      </c>
      <c r="AM880" t="s">
        <v>223</v>
      </c>
      <c r="AO880">
        <v>13806811</v>
      </c>
      <c r="AP880" s="8" t="s">
        <v>5717</v>
      </c>
      <c r="AQ880" s="9" t="s">
        <v>225</v>
      </c>
      <c r="AS880" t="s">
        <v>226</v>
      </c>
      <c r="AT880" s="10">
        <v>43677</v>
      </c>
      <c r="AU880" s="10">
        <v>43677</v>
      </c>
      <c r="AV880" t="s">
        <v>250</v>
      </c>
    </row>
    <row r="881" spans="1:48" x14ac:dyDescent="0.25">
      <c r="A881" s="3">
        <v>2019</v>
      </c>
      <c r="B881" s="4">
        <v>43647</v>
      </c>
      <c r="C881" s="4">
        <v>43677</v>
      </c>
      <c r="D881" s="3" t="s">
        <v>112</v>
      </c>
      <c r="E881" s="3" t="s">
        <v>213</v>
      </c>
      <c r="F881" s="3" t="s">
        <v>213</v>
      </c>
      <c r="G881" s="3" t="s">
        <v>213</v>
      </c>
      <c r="H881" s="3" t="s">
        <v>5718</v>
      </c>
      <c r="I881" s="3" t="s">
        <v>215</v>
      </c>
      <c r="J881" s="3" t="s">
        <v>113</v>
      </c>
      <c r="K881" s="31" t="s">
        <v>143</v>
      </c>
      <c r="L881" s="3" t="s">
        <v>213</v>
      </c>
      <c r="M881" s="3" t="s">
        <v>5719</v>
      </c>
      <c r="N881" s="3" t="s">
        <v>143</v>
      </c>
      <c r="O881" s="3" t="s">
        <v>148</v>
      </c>
      <c r="P881" s="3" t="s">
        <v>217</v>
      </c>
      <c r="Q881" s="12" t="s">
        <v>155</v>
      </c>
      <c r="R881" s="3" t="s">
        <v>751</v>
      </c>
      <c r="S881" s="3">
        <v>920</v>
      </c>
      <c r="T881" s="3" t="s">
        <v>219</v>
      </c>
      <c r="U881" s="3" t="s">
        <v>180</v>
      </c>
      <c r="V881" s="3" t="s">
        <v>1647</v>
      </c>
      <c r="W881">
        <v>39</v>
      </c>
      <c r="X881" t="s">
        <v>221</v>
      </c>
      <c r="Z881" t="s">
        <v>221</v>
      </c>
      <c r="AA881">
        <v>19</v>
      </c>
      <c r="AB881" s="31" t="s">
        <v>143</v>
      </c>
      <c r="AC881">
        <v>64020</v>
      </c>
      <c r="AD881" t="s">
        <v>222</v>
      </c>
      <c r="AE881" t="s">
        <v>222</v>
      </c>
      <c r="AF881" t="s">
        <v>222</v>
      </c>
      <c r="AG881" t="s">
        <v>222</v>
      </c>
      <c r="AH881" t="s">
        <v>5720</v>
      </c>
      <c r="AI881" t="s">
        <v>5721</v>
      </c>
      <c r="AJ881" t="s">
        <v>5722</v>
      </c>
      <c r="AK881" s="7">
        <v>84002158</v>
      </c>
      <c r="AL881" s="7" t="s">
        <v>222</v>
      </c>
      <c r="AM881" t="s">
        <v>223</v>
      </c>
      <c r="AO881">
        <v>84002158</v>
      </c>
      <c r="AP881" s="8" t="s">
        <v>1124</v>
      </c>
      <c r="AQ881" s="9" t="s">
        <v>225</v>
      </c>
      <c r="AS881" t="s">
        <v>226</v>
      </c>
      <c r="AT881" s="10">
        <v>43677</v>
      </c>
      <c r="AU881" s="10">
        <v>43677</v>
      </c>
      <c r="AV881" s="11" t="s">
        <v>227</v>
      </c>
    </row>
    <row r="882" spans="1:48" x14ac:dyDescent="0.25">
      <c r="A882" s="3">
        <v>2019</v>
      </c>
      <c r="B882" s="4">
        <v>43647</v>
      </c>
      <c r="C882" s="4">
        <v>43677</v>
      </c>
      <c r="D882" s="3" t="s">
        <v>111</v>
      </c>
      <c r="E882" s="3" t="s">
        <v>5723</v>
      </c>
      <c r="F882" s="3" t="s">
        <v>394</v>
      </c>
      <c r="G882" s="3" t="s">
        <v>1780</v>
      </c>
      <c r="H882" s="3" t="s">
        <v>218</v>
      </c>
      <c r="I882" s="3" t="s">
        <v>242</v>
      </c>
      <c r="J882" s="3" t="s">
        <v>113</v>
      </c>
      <c r="K882" s="31" t="s">
        <v>143</v>
      </c>
      <c r="L882" s="3" t="s">
        <v>213</v>
      </c>
      <c r="M882" s="3" t="s">
        <v>5724</v>
      </c>
      <c r="N882" s="3" t="s">
        <v>143</v>
      </c>
      <c r="O882" s="3" t="s">
        <v>148</v>
      </c>
      <c r="P882" s="3" t="s">
        <v>313</v>
      </c>
      <c r="Q882" s="12" t="s">
        <v>155</v>
      </c>
      <c r="R882" s="3" t="s">
        <v>5725</v>
      </c>
      <c r="S882" s="3">
        <v>237</v>
      </c>
      <c r="T882" s="3" t="s">
        <v>219</v>
      </c>
      <c r="U882" s="3" t="s">
        <v>180</v>
      </c>
      <c r="V882" s="3" t="s">
        <v>220</v>
      </c>
      <c r="W882">
        <v>19</v>
      </c>
      <c r="X882" t="s">
        <v>269</v>
      </c>
      <c r="Y882">
        <v>19</v>
      </c>
      <c r="Z882" t="s">
        <v>269</v>
      </c>
      <c r="AA882">
        <v>19</v>
      </c>
      <c r="AB882" s="31" t="s">
        <v>143</v>
      </c>
      <c r="AC882">
        <v>66230</v>
      </c>
      <c r="AD882" t="s">
        <v>222</v>
      </c>
      <c r="AE882" t="s">
        <v>222</v>
      </c>
      <c r="AF882" t="s">
        <v>222</v>
      </c>
      <c r="AG882" t="s">
        <v>222</v>
      </c>
      <c r="AH882" t="s">
        <v>5723</v>
      </c>
      <c r="AI882" t="s">
        <v>434</v>
      </c>
      <c r="AJ882" t="s">
        <v>394</v>
      </c>
      <c r="AK882" s="7">
        <v>8181851962</v>
      </c>
      <c r="AL882" s="7" t="s">
        <v>222</v>
      </c>
      <c r="AM882" t="s">
        <v>223</v>
      </c>
      <c r="AO882">
        <v>8181851962</v>
      </c>
      <c r="AP882" s="8" t="s">
        <v>5726</v>
      </c>
      <c r="AQ882" s="9" t="s">
        <v>225</v>
      </c>
      <c r="AS882" t="s">
        <v>226</v>
      </c>
      <c r="AT882" s="10">
        <v>43677</v>
      </c>
      <c r="AU882" s="10">
        <v>43677</v>
      </c>
      <c r="AV882" t="s">
        <v>250</v>
      </c>
    </row>
    <row r="883" spans="1:48" x14ac:dyDescent="0.25">
      <c r="A883" s="3">
        <v>2019</v>
      </c>
      <c r="B883" s="4">
        <v>43647</v>
      </c>
      <c r="C883" s="4">
        <v>43677</v>
      </c>
      <c r="D883" s="3" t="s">
        <v>111</v>
      </c>
      <c r="E883" s="3" t="s">
        <v>5727</v>
      </c>
      <c r="F883" s="3" t="s">
        <v>394</v>
      </c>
      <c r="G883" s="3" t="s">
        <v>2339</v>
      </c>
      <c r="H883" s="3" t="s">
        <v>218</v>
      </c>
      <c r="I883" s="3" t="s">
        <v>242</v>
      </c>
      <c r="J883" s="3" t="s">
        <v>113</v>
      </c>
      <c r="K883" s="31" t="s">
        <v>143</v>
      </c>
      <c r="L883" s="3" t="s">
        <v>213</v>
      </c>
      <c r="M883" s="3" t="s">
        <v>5728</v>
      </c>
      <c r="N883" s="3" t="s">
        <v>143</v>
      </c>
      <c r="O883" s="3" t="s">
        <v>148</v>
      </c>
      <c r="P883" s="3" t="s">
        <v>255</v>
      </c>
      <c r="Q883" s="12" t="s">
        <v>155</v>
      </c>
      <c r="R883" s="3" t="s">
        <v>5729</v>
      </c>
      <c r="S883" s="3" t="s">
        <v>5730</v>
      </c>
      <c r="T883" s="3" t="s">
        <v>219</v>
      </c>
      <c r="U883" s="3" t="s">
        <v>180</v>
      </c>
      <c r="V883" s="3" t="s">
        <v>5633</v>
      </c>
      <c r="W883">
        <v>19</v>
      </c>
      <c r="X883" t="s">
        <v>269</v>
      </c>
      <c r="Y883">
        <v>19</v>
      </c>
      <c r="Z883" t="s">
        <v>269</v>
      </c>
      <c r="AA883">
        <v>19</v>
      </c>
      <c r="AB883" s="31" t="s">
        <v>143</v>
      </c>
      <c r="AC883">
        <v>66214</v>
      </c>
      <c r="AD883" t="s">
        <v>222</v>
      </c>
      <c r="AE883" t="s">
        <v>222</v>
      </c>
      <c r="AF883" t="s">
        <v>222</v>
      </c>
      <c r="AG883" t="s">
        <v>222</v>
      </c>
      <c r="AH883" t="s">
        <v>5727</v>
      </c>
      <c r="AI883" t="s">
        <v>2339</v>
      </c>
      <c r="AJ883" t="s">
        <v>394</v>
      </c>
      <c r="AK883" s="7">
        <v>8120286274</v>
      </c>
      <c r="AL883" s="13" t="s">
        <v>5731</v>
      </c>
      <c r="AM883" t="s">
        <v>223</v>
      </c>
      <c r="AO883">
        <v>8120286274</v>
      </c>
      <c r="AP883" s="8" t="s">
        <v>5731</v>
      </c>
      <c r="AQ883" s="9" t="s">
        <v>225</v>
      </c>
      <c r="AS883" t="s">
        <v>226</v>
      </c>
      <c r="AT883" s="10">
        <v>43677</v>
      </c>
      <c r="AU883" s="10">
        <v>43677</v>
      </c>
      <c r="AV883" t="s">
        <v>250</v>
      </c>
    </row>
    <row r="884" spans="1:48" x14ac:dyDescent="0.25">
      <c r="A884" s="3">
        <v>2019</v>
      </c>
      <c r="B884" s="4">
        <v>43647</v>
      </c>
      <c r="C884" s="4">
        <v>43677</v>
      </c>
      <c r="D884" s="3" t="s">
        <v>111</v>
      </c>
      <c r="E884" s="3" t="s">
        <v>2700</v>
      </c>
      <c r="F884" s="3" t="s">
        <v>394</v>
      </c>
      <c r="G884" s="3" t="s">
        <v>1152</v>
      </c>
      <c r="H884" s="3" t="s">
        <v>218</v>
      </c>
      <c r="I884" s="3" t="s">
        <v>242</v>
      </c>
      <c r="J884" s="3" t="s">
        <v>113</v>
      </c>
      <c r="K884" s="31" t="s">
        <v>143</v>
      </c>
      <c r="L884" s="3" t="s">
        <v>213</v>
      </c>
      <c r="M884" s="3" t="s">
        <v>5732</v>
      </c>
      <c r="N884" s="3" t="s">
        <v>143</v>
      </c>
      <c r="O884" s="3" t="s">
        <v>148</v>
      </c>
      <c r="P884" s="3" t="s">
        <v>321</v>
      </c>
      <c r="Q884" s="12" t="s">
        <v>155</v>
      </c>
      <c r="R884" s="3" t="s">
        <v>5733</v>
      </c>
      <c r="S884" s="3">
        <v>7214</v>
      </c>
      <c r="T884" s="3" t="s">
        <v>219</v>
      </c>
      <c r="U884" s="3" t="s">
        <v>180</v>
      </c>
      <c r="V884" s="3" t="s">
        <v>5734</v>
      </c>
      <c r="W884">
        <v>39</v>
      </c>
      <c r="X884" t="s">
        <v>221</v>
      </c>
      <c r="Y884">
        <v>39</v>
      </c>
      <c r="Z884" t="s">
        <v>221</v>
      </c>
      <c r="AA884">
        <v>19</v>
      </c>
      <c r="AB884" s="31" t="s">
        <v>143</v>
      </c>
      <c r="AC884">
        <v>64140</v>
      </c>
      <c r="AD884" t="s">
        <v>222</v>
      </c>
      <c r="AE884" t="s">
        <v>222</v>
      </c>
      <c r="AF884" t="s">
        <v>222</v>
      </c>
      <c r="AG884" t="s">
        <v>222</v>
      </c>
      <c r="AH884" t="s">
        <v>2700</v>
      </c>
      <c r="AI884" t="s">
        <v>1152</v>
      </c>
      <c r="AJ884" t="s">
        <v>394</v>
      </c>
      <c r="AK884" s="7">
        <v>8114647983</v>
      </c>
      <c r="AL884" s="13" t="s">
        <v>5735</v>
      </c>
      <c r="AM884" t="s">
        <v>223</v>
      </c>
      <c r="AN884" s="9" t="s">
        <v>5736</v>
      </c>
      <c r="AO884">
        <v>8114647983</v>
      </c>
      <c r="AP884" s="8" t="s">
        <v>5735</v>
      </c>
      <c r="AQ884" s="9" t="s">
        <v>225</v>
      </c>
      <c r="AS884" t="s">
        <v>226</v>
      </c>
      <c r="AT884" s="10">
        <v>43677</v>
      </c>
      <c r="AU884" s="10">
        <v>43677</v>
      </c>
      <c r="AV884" t="s">
        <v>250</v>
      </c>
    </row>
    <row r="885" spans="1:48" x14ac:dyDescent="0.25">
      <c r="A885" s="3">
        <v>2019</v>
      </c>
      <c r="B885" s="4">
        <v>43647</v>
      </c>
      <c r="C885" s="4">
        <v>43677</v>
      </c>
      <c r="D885" s="3" t="s">
        <v>111</v>
      </c>
      <c r="E885" s="3" t="s">
        <v>5737</v>
      </c>
      <c r="F885" s="3" t="s">
        <v>1658</v>
      </c>
      <c r="G885" s="3" t="s">
        <v>5738</v>
      </c>
      <c r="H885" s="3" t="s">
        <v>218</v>
      </c>
      <c r="I885" s="3" t="s">
        <v>242</v>
      </c>
      <c r="J885" s="3" t="s">
        <v>113</v>
      </c>
      <c r="K885" s="31" t="s">
        <v>143</v>
      </c>
      <c r="L885" s="3" t="s">
        <v>213</v>
      </c>
      <c r="M885" s="3" t="s">
        <v>5739</v>
      </c>
      <c r="N885" s="3" t="s">
        <v>143</v>
      </c>
      <c r="O885" s="3" t="s">
        <v>148</v>
      </c>
      <c r="P885" s="3" t="s">
        <v>217</v>
      </c>
      <c r="Q885" s="12" t="s">
        <v>155</v>
      </c>
      <c r="R885" s="3" t="s">
        <v>5740</v>
      </c>
      <c r="S885" s="3">
        <v>2881</v>
      </c>
      <c r="T885" s="3" t="s">
        <v>219</v>
      </c>
      <c r="U885" s="3" t="s">
        <v>180</v>
      </c>
      <c r="V885" s="3" t="s">
        <v>5741</v>
      </c>
      <c r="W885">
        <v>39</v>
      </c>
      <c r="X885" t="s">
        <v>221</v>
      </c>
      <c r="Y885">
        <v>39</v>
      </c>
      <c r="Z885" t="s">
        <v>221</v>
      </c>
      <c r="AA885">
        <v>19</v>
      </c>
      <c r="AB885" s="31" t="s">
        <v>143</v>
      </c>
      <c r="AC885">
        <v>64710</v>
      </c>
      <c r="AD885" t="s">
        <v>222</v>
      </c>
      <c r="AE885" t="s">
        <v>222</v>
      </c>
      <c r="AF885" t="s">
        <v>222</v>
      </c>
      <c r="AG885" t="s">
        <v>222</v>
      </c>
      <c r="AH885" t="s">
        <v>5737</v>
      </c>
      <c r="AI885" t="s">
        <v>5738</v>
      </c>
      <c r="AJ885" t="s">
        <v>1658</v>
      </c>
      <c r="AK885" s="7">
        <v>8115650133</v>
      </c>
      <c r="AL885" s="13" t="s">
        <v>2479</v>
      </c>
      <c r="AM885" t="s">
        <v>223</v>
      </c>
      <c r="AO885">
        <v>8115650133</v>
      </c>
      <c r="AP885" s="8" t="s">
        <v>2479</v>
      </c>
      <c r="AQ885" s="9" t="s">
        <v>225</v>
      </c>
      <c r="AS885" t="s">
        <v>226</v>
      </c>
      <c r="AT885" s="10">
        <v>43677</v>
      </c>
      <c r="AU885" s="10">
        <v>43677</v>
      </c>
      <c r="AV885" t="s">
        <v>250</v>
      </c>
    </row>
    <row r="886" spans="1:48" x14ac:dyDescent="0.25">
      <c r="A886" s="3">
        <v>2019</v>
      </c>
      <c r="B886" s="4">
        <v>43647</v>
      </c>
      <c r="C886" s="4">
        <v>43677</v>
      </c>
      <c r="D886" s="3" t="s">
        <v>111</v>
      </c>
      <c r="E886" s="3" t="s">
        <v>4527</v>
      </c>
      <c r="F886" s="3" t="s">
        <v>3169</v>
      </c>
      <c r="G886" s="3" t="s">
        <v>1151</v>
      </c>
      <c r="H886" s="3" t="s">
        <v>218</v>
      </c>
      <c r="I886" s="3" t="s">
        <v>242</v>
      </c>
      <c r="J886" s="3" t="s">
        <v>113</v>
      </c>
      <c r="K886" s="31" t="s">
        <v>143</v>
      </c>
      <c r="L886" s="3" t="s">
        <v>213</v>
      </c>
      <c r="M886" s="3" t="s">
        <v>5742</v>
      </c>
      <c r="N886" s="3" t="s">
        <v>143</v>
      </c>
      <c r="O886" s="3" t="s">
        <v>148</v>
      </c>
      <c r="P886" s="3" t="s">
        <v>313</v>
      </c>
      <c r="Q886" s="12" t="s">
        <v>155</v>
      </c>
      <c r="R886" s="3" t="s">
        <v>5485</v>
      </c>
      <c r="S886" s="3">
        <v>110</v>
      </c>
      <c r="T886" s="3" t="s">
        <v>219</v>
      </c>
      <c r="U886" s="3" t="s">
        <v>180</v>
      </c>
      <c r="V886" s="3" t="s">
        <v>2118</v>
      </c>
      <c r="W886">
        <v>39</v>
      </c>
      <c r="X886" t="s">
        <v>221</v>
      </c>
      <c r="Y886">
        <v>39</v>
      </c>
      <c r="Z886" t="s">
        <v>221</v>
      </c>
      <c r="AA886">
        <v>19</v>
      </c>
      <c r="AB886" s="31" t="s">
        <v>143</v>
      </c>
      <c r="AC886">
        <v>66428</v>
      </c>
      <c r="AD886" t="s">
        <v>222</v>
      </c>
      <c r="AE886" t="s">
        <v>222</v>
      </c>
      <c r="AF886" t="s">
        <v>222</v>
      </c>
      <c r="AG886" t="s">
        <v>222</v>
      </c>
      <c r="AH886" t="s">
        <v>4527</v>
      </c>
      <c r="AI886" t="s">
        <v>1151</v>
      </c>
      <c r="AJ886" t="s">
        <v>3169</v>
      </c>
      <c r="AK886" s="7">
        <v>10950111</v>
      </c>
      <c r="AL886" s="13" t="s">
        <v>2392</v>
      </c>
      <c r="AM886" t="s">
        <v>223</v>
      </c>
      <c r="AO886">
        <v>8180205003</v>
      </c>
      <c r="AP886" s="8" t="s">
        <v>2392</v>
      </c>
      <c r="AQ886" s="9" t="s">
        <v>225</v>
      </c>
      <c r="AS886" t="s">
        <v>226</v>
      </c>
      <c r="AT886" s="10">
        <v>43677</v>
      </c>
      <c r="AU886" s="10">
        <v>43677</v>
      </c>
      <c r="AV886" t="s">
        <v>250</v>
      </c>
    </row>
    <row r="887" spans="1:48" x14ac:dyDescent="0.25">
      <c r="A887" s="3">
        <v>2019</v>
      </c>
      <c r="B887" s="4">
        <v>43647</v>
      </c>
      <c r="C887" s="4">
        <v>43677</v>
      </c>
      <c r="D887" s="3" t="s">
        <v>111</v>
      </c>
      <c r="E887" s="3" t="s">
        <v>5743</v>
      </c>
      <c r="F887" s="3" t="s">
        <v>394</v>
      </c>
      <c r="G887" s="3" t="s">
        <v>5744</v>
      </c>
      <c r="H887" s="3" t="s">
        <v>218</v>
      </c>
      <c r="I887" s="3" t="s">
        <v>242</v>
      </c>
      <c r="J887" s="3" t="s">
        <v>113</v>
      </c>
      <c r="K887" s="31" t="s">
        <v>143</v>
      </c>
      <c r="L887" s="3" t="s">
        <v>213</v>
      </c>
      <c r="M887" s="3" t="s">
        <v>5745</v>
      </c>
      <c r="N887" s="3" t="s">
        <v>143</v>
      </c>
      <c r="O887" s="3" t="s">
        <v>148</v>
      </c>
      <c r="P887" s="3" t="s">
        <v>487</v>
      </c>
      <c r="Q887" s="12" t="s">
        <v>155</v>
      </c>
      <c r="R887" s="3" t="s">
        <v>5746</v>
      </c>
      <c r="S887" s="3">
        <v>133</v>
      </c>
      <c r="T887" s="3" t="s">
        <v>219</v>
      </c>
      <c r="U887" s="3" t="s">
        <v>180</v>
      </c>
      <c r="V887" s="3" t="s">
        <v>814</v>
      </c>
      <c r="W887">
        <v>19</v>
      </c>
      <c r="X887" t="s">
        <v>269</v>
      </c>
      <c r="Y887">
        <v>19</v>
      </c>
      <c r="Z887" t="s">
        <v>269</v>
      </c>
      <c r="AA887">
        <v>19</v>
      </c>
      <c r="AB887" s="31" t="s">
        <v>143</v>
      </c>
      <c r="AC887">
        <v>66268</v>
      </c>
      <c r="AD887" t="s">
        <v>222</v>
      </c>
      <c r="AE887" t="s">
        <v>222</v>
      </c>
      <c r="AF887" t="s">
        <v>222</v>
      </c>
      <c r="AG887" t="s">
        <v>222</v>
      </c>
      <c r="AH887" t="s">
        <v>5743</v>
      </c>
      <c r="AI887" t="s">
        <v>394</v>
      </c>
      <c r="AJ887" t="s">
        <v>5744</v>
      </c>
      <c r="AK887" s="7">
        <v>81151823</v>
      </c>
      <c r="AL887" s="13" t="s">
        <v>948</v>
      </c>
      <c r="AM887" t="s">
        <v>223</v>
      </c>
      <c r="AO887">
        <v>81151823</v>
      </c>
      <c r="AP887" s="8" t="s">
        <v>948</v>
      </c>
      <c r="AQ887" s="9" t="s">
        <v>225</v>
      </c>
      <c r="AS887" t="s">
        <v>226</v>
      </c>
      <c r="AT887" s="10">
        <v>43677</v>
      </c>
      <c r="AU887" s="10">
        <v>43677</v>
      </c>
      <c r="AV887" t="s">
        <v>250</v>
      </c>
    </row>
    <row r="888" spans="1:48" x14ac:dyDescent="0.25">
      <c r="A888" s="3">
        <v>2019</v>
      </c>
      <c r="B888" s="4">
        <v>43647</v>
      </c>
      <c r="C888" s="4">
        <v>43677</v>
      </c>
      <c r="D888" s="3" t="s">
        <v>111</v>
      </c>
      <c r="E888" s="3" t="s">
        <v>5747</v>
      </c>
      <c r="F888" s="3" t="s">
        <v>394</v>
      </c>
      <c r="G888" s="3" t="s">
        <v>902</v>
      </c>
      <c r="H888" s="3" t="s">
        <v>218</v>
      </c>
      <c r="I888" s="3" t="s">
        <v>242</v>
      </c>
      <c r="J888" s="3" t="s">
        <v>113</v>
      </c>
      <c r="K888" s="31" t="s">
        <v>143</v>
      </c>
      <c r="L888" s="3" t="s">
        <v>213</v>
      </c>
      <c r="M888" s="3" t="s">
        <v>5748</v>
      </c>
      <c r="N888" s="3" t="s">
        <v>143</v>
      </c>
      <c r="O888" s="3" t="s">
        <v>148</v>
      </c>
      <c r="P888" s="3" t="s">
        <v>313</v>
      </c>
      <c r="Q888" s="12" t="s">
        <v>155</v>
      </c>
      <c r="R888" s="3" t="s">
        <v>5470</v>
      </c>
      <c r="S888" s="3">
        <v>1010</v>
      </c>
      <c r="T888" s="3" t="s">
        <v>219</v>
      </c>
      <c r="U888" s="3" t="s">
        <v>180</v>
      </c>
      <c r="V888" s="3" t="s">
        <v>5749</v>
      </c>
      <c r="W888">
        <v>39</v>
      </c>
      <c r="X888" t="s">
        <v>221</v>
      </c>
      <c r="Y888">
        <v>39</v>
      </c>
      <c r="Z888" t="s">
        <v>221</v>
      </c>
      <c r="AA888">
        <v>19</v>
      </c>
      <c r="AB888" s="31" t="s">
        <v>143</v>
      </c>
      <c r="AC888">
        <v>64000</v>
      </c>
      <c r="AD888" t="s">
        <v>222</v>
      </c>
      <c r="AE888" t="s">
        <v>222</v>
      </c>
      <c r="AF888" t="s">
        <v>222</v>
      </c>
      <c r="AG888" t="s">
        <v>222</v>
      </c>
      <c r="AH888" t="s">
        <v>5747</v>
      </c>
      <c r="AI888" t="s">
        <v>902</v>
      </c>
      <c r="AJ888" t="s">
        <v>394</v>
      </c>
      <c r="AK888" s="7">
        <v>83429748</v>
      </c>
      <c r="AL888" s="13" t="s">
        <v>5750</v>
      </c>
      <c r="AM888" t="s">
        <v>223</v>
      </c>
      <c r="AO888">
        <v>83403759</v>
      </c>
      <c r="AP888" s="8" t="s">
        <v>5750</v>
      </c>
      <c r="AQ888" s="9" t="s">
        <v>225</v>
      </c>
      <c r="AS888" t="s">
        <v>226</v>
      </c>
      <c r="AT888" s="10">
        <v>43677</v>
      </c>
      <c r="AU888" s="10">
        <v>43677</v>
      </c>
      <c r="AV888" t="s">
        <v>250</v>
      </c>
    </row>
    <row r="889" spans="1:48" x14ac:dyDescent="0.25">
      <c r="A889" s="3">
        <v>2019</v>
      </c>
      <c r="B889" s="4">
        <v>43647</v>
      </c>
      <c r="C889" s="4">
        <v>43677</v>
      </c>
      <c r="D889" s="3" t="s">
        <v>111</v>
      </c>
      <c r="E889" s="3" t="s">
        <v>5751</v>
      </c>
      <c r="F889" s="3" t="s">
        <v>5752</v>
      </c>
      <c r="G889" s="3" t="s">
        <v>644</v>
      </c>
      <c r="H889" s="3" t="s">
        <v>218</v>
      </c>
      <c r="I889" s="3" t="s">
        <v>242</v>
      </c>
      <c r="J889" s="3" t="s">
        <v>113</v>
      </c>
      <c r="K889" s="31" t="s">
        <v>143</v>
      </c>
      <c r="L889" s="3" t="s">
        <v>213</v>
      </c>
      <c r="M889" s="3" t="s">
        <v>5753</v>
      </c>
      <c r="N889" s="3" t="s">
        <v>143</v>
      </c>
      <c r="O889" s="3" t="s">
        <v>148</v>
      </c>
      <c r="P889" s="3" t="s">
        <v>321</v>
      </c>
      <c r="Q889" s="12" t="s">
        <v>155</v>
      </c>
      <c r="R889" s="3" t="s">
        <v>5754</v>
      </c>
      <c r="S889" s="3">
        <v>108</v>
      </c>
      <c r="T889" s="3" t="s">
        <v>219</v>
      </c>
      <c r="U889" s="3" t="s">
        <v>180</v>
      </c>
      <c r="V889" s="3" t="s">
        <v>1250</v>
      </c>
      <c r="W889">
        <v>39</v>
      </c>
      <c r="X889" t="s">
        <v>221</v>
      </c>
      <c r="Y889">
        <v>39</v>
      </c>
      <c r="Z889" t="s">
        <v>221</v>
      </c>
      <c r="AA889">
        <v>19</v>
      </c>
      <c r="AB889" s="31" t="s">
        <v>143</v>
      </c>
      <c r="AC889">
        <v>64860</v>
      </c>
      <c r="AD889" t="s">
        <v>222</v>
      </c>
      <c r="AE889" t="s">
        <v>222</v>
      </c>
      <c r="AF889" t="s">
        <v>222</v>
      </c>
      <c r="AG889" t="s">
        <v>222</v>
      </c>
      <c r="AH889" t="s">
        <v>4284</v>
      </c>
      <c r="AI889" t="s">
        <v>550</v>
      </c>
      <c r="AJ889" t="s">
        <v>5755</v>
      </c>
      <c r="AK889" s="7">
        <v>81153600</v>
      </c>
      <c r="AL889" s="13" t="s">
        <v>5340</v>
      </c>
      <c r="AM889" t="s">
        <v>223</v>
      </c>
      <c r="AO889">
        <v>83656387</v>
      </c>
      <c r="AP889" s="8" t="s">
        <v>5340</v>
      </c>
      <c r="AQ889" s="9" t="s">
        <v>225</v>
      </c>
      <c r="AS889" t="s">
        <v>226</v>
      </c>
      <c r="AT889" s="10">
        <v>43677</v>
      </c>
      <c r="AU889" s="10">
        <v>43677</v>
      </c>
      <c r="AV889" t="s">
        <v>250</v>
      </c>
    </row>
    <row r="890" spans="1:48" x14ac:dyDescent="0.25">
      <c r="A890" s="3">
        <v>2019</v>
      </c>
      <c r="B890" s="4">
        <v>43647</v>
      </c>
      <c r="C890" s="4">
        <v>43677</v>
      </c>
      <c r="D890" s="3" t="s">
        <v>111</v>
      </c>
      <c r="E890" s="3" t="s">
        <v>5756</v>
      </c>
      <c r="F890" s="3" t="s">
        <v>394</v>
      </c>
      <c r="G890" s="3" t="s">
        <v>4023</v>
      </c>
      <c r="H890" s="3" t="s">
        <v>218</v>
      </c>
      <c r="I890" s="3" t="s">
        <v>242</v>
      </c>
      <c r="J890" s="3" t="s">
        <v>113</v>
      </c>
      <c r="K890" s="31" t="s">
        <v>143</v>
      </c>
      <c r="L890" s="3" t="s">
        <v>213</v>
      </c>
      <c r="M890" s="3" t="s">
        <v>5757</v>
      </c>
      <c r="N890" s="3" t="s">
        <v>143</v>
      </c>
      <c r="O890" s="3" t="s">
        <v>148</v>
      </c>
      <c r="P890" s="3" t="s">
        <v>607</v>
      </c>
      <c r="Q890" s="12" t="s">
        <v>155</v>
      </c>
      <c r="R890" s="3" t="s">
        <v>5758</v>
      </c>
      <c r="S890" s="3">
        <v>214</v>
      </c>
      <c r="T890" s="3" t="s">
        <v>219</v>
      </c>
      <c r="U890" s="3" t="s">
        <v>180</v>
      </c>
      <c r="V890" s="3" t="s">
        <v>5759</v>
      </c>
      <c r="W890">
        <v>46</v>
      </c>
      <c r="X890" t="s">
        <v>278</v>
      </c>
      <c r="Y890">
        <v>46</v>
      </c>
      <c r="Z890" t="s">
        <v>278</v>
      </c>
      <c r="AA890">
        <v>19</v>
      </c>
      <c r="AB890" s="31" t="s">
        <v>143</v>
      </c>
      <c r="AC890">
        <v>66414</v>
      </c>
      <c r="AD890" t="s">
        <v>222</v>
      </c>
      <c r="AE890" t="s">
        <v>222</v>
      </c>
      <c r="AF890" t="s">
        <v>222</v>
      </c>
      <c r="AG890" t="s">
        <v>222</v>
      </c>
      <c r="AH890" t="s">
        <v>5760</v>
      </c>
      <c r="AI890" t="s">
        <v>5761</v>
      </c>
      <c r="AJ890" t="s">
        <v>1658</v>
      </c>
      <c r="AK890" s="7">
        <v>18075661</v>
      </c>
      <c r="AL890" s="13" t="s">
        <v>1636</v>
      </c>
      <c r="AM890" t="s">
        <v>223</v>
      </c>
      <c r="AO890">
        <v>18075661</v>
      </c>
      <c r="AP890" s="8" t="s">
        <v>1636</v>
      </c>
      <c r="AQ890" s="9" t="s">
        <v>225</v>
      </c>
      <c r="AS890" t="s">
        <v>226</v>
      </c>
      <c r="AT890" s="10">
        <v>43677</v>
      </c>
      <c r="AU890" s="10">
        <v>43677</v>
      </c>
      <c r="AV890" t="s">
        <v>250</v>
      </c>
    </row>
    <row r="891" spans="1:48" x14ac:dyDescent="0.25">
      <c r="A891" s="3">
        <v>2019</v>
      </c>
      <c r="B891" s="4">
        <v>43647</v>
      </c>
      <c r="C891" s="4">
        <v>43677</v>
      </c>
      <c r="D891" s="3" t="s">
        <v>111</v>
      </c>
      <c r="E891" s="3" t="s">
        <v>5762</v>
      </c>
      <c r="F891" s="3" t="s">
        <v>394</v>
      </c>
      <c r="G891" s="3" t="s">
        <v>644</v>
      </c>
      <c r="H891" s="3" t="s">
        <v>218</v>
      </c>
      <c r="I891" s="3" t="s">
        <v>242</v>
      </c>
      <c r="J891" s="3" t="s">
        <v>113</v>
      </c>
      <c r="K891" s="31" t="s">
        <v>143</v>
      </c>
      <c r="L891" s="3" t="s">
        <v>213</v>
      </c>
      <c r="M891" s="3" t="s">
        <v>5763</v>
      </c>
      <c r="N891" s="3" t="s">
        <v>143</v>
      </c>
      <c r="O891" s="3" t="s">
        <v>148</v>
      </c>
      <c r="P891" s="3" t="s">
        <v>255</v>
      </c>
      <c r="Q891" s="12" t="s">
        <v>155</v>
      </c>
      <c r="R891" s="3" t="s">
        <v>5764</v>
      </c>
      <c r="S891" s="3">
        <v>116</v>
      </c>
      <c r="T891" s="3" t="s">
        <v>219</v>
      </c>
      <c r="U891" s="3" t="s">
        <v>180</v>
      </c>
      <c r="V891" s="3" t="s">
        <v>1061</v>
      </c>
      <c r="W891">
        <v>39</v>
      </c>
      <c r="X891" t="s">
        <v>221</v>
      </c>
      <c r="Y891">
        <v>39</v>
      </c>
      <c r="Z891" t="s">
        <v>221</v>
      </c>
      <c r="AA891">
        <v>19</v>
      </c>
      <c r="AB891" s="31" t="s">
        <v>143</v>
      </c>
      <c r="AC891">
        <v>64040</v>
      </c>
      <c r="AD891" t="s">
        <v>222</v>
      </c>
      <c r="AE891" t="s">
        <v>222</v>
      </c>
      <c r="AF891" t="s">
        <v>222</v>
      </c>
      <c r="AG891" t="s">
        <v>222</v>
      </c>
      <c r="AH891" t="s">
        <v>5762</v>
      </c>
      <c r="AI891" t="s">
        <v>644</v>
      </c>
      <c r="AJ891" t="s">
        <v>394</v>
      </c>
      <c r="AK891" s="7" t="s">
        <v>5765</v>
      </c>
      <c r="AL891" s="13" t="s">
        <v>5366</v>
      </c>
      <c r="AM891" t="s">
        <v>223</v>
      </c>
      <c r="AO891" t="s">
        <v>5765</v>
      </c>
      <c r="AP891" s="8" t="s">
        <v>5366</v>
      </c>
      <c r="AQ891" s="9" t="s">
        <v>225</v>
      </c>
      <c r="AS891" t="s">
        <v>226</v>
      </c>
      <c r="AT891" s="10">
        <v>43677</v>
      </c>
      <c r="AU891" s="10">
        <v>43677</v>
      </c>
      <c r="AV891" t="s">
        <v>250</v>
      </c>
    </row>
    <row r="892" spans="1:48" x14ac:dyDescent="0.25">
      <c r="A892" s="3">
        <v>2019</v>
      </c>
      <c r="B892" s="4">
        <v>43647</v>
      </c>
      <c r="C892" s="4">
        <v>43677</v>
      </c>
      <c r="D892" s="3" t="s">
        <v>111</v>
      </c>
      <c r="E892" s="3" t="s">
        <v>5766</v>
      </c>
      <c r="F892" s="3" t="s">
        <v>5767</v>
      </c>
      <c r="G892" s="3" t="s">
        <v>5768</v>
      </c>
      <c r="H892" s="3" t="s">
        <v>218</v>
      </c>
      <c r="I892" s="3" t="s">
        <v>242</v>
      </c>
      <c r="J892" s="3" t="s">
        <v>113</v>
      </c>
      <c r="K892" s="31" t="s">
        <v>143</v>
      </c>
      <c r="L892" s="3" t="s">
        <v>213</v>
      </c>
      <c r="M892" s="3" t="s">
        <v>5769</v>
      </c>
      <c r="N892" s="3" t="s">
        <v>143</v>
      </c>
      <c r="O892" s="3" t="s">
        <v>148</v>
      </c>
      <c r="P892" s="3" t="s">
        <v>607</v>
      </c>
      <c r="Q892" s="12" t="s">
        <v>155</v>
      </c>
      <c r="R892" s="3" t="s">
        <v>5770</v>
      </c>
      <c r="S892" s="3">
        <v>127</v>
      </c>
      <c r="T892" s="3" t="s">
        <v>219</v>
      </c>
      <c r="U892" s="3" t="s">
        <v>180</v>
      </c>
      <c r="V892" s="3" t="s">
        <v>1120</v>
      </c>
      <c r="W892">
        <v>39</v>
      </c>
      <c r="X892" t="s">
        <v>221</v>
      </c>
      <c r="Y892">
        <v>39</v>
      </c>
      <c r="Z892" t="s">
        <v>221</v>
      </c>
      <c r="AA892">
        <v>19</v>
      </c>
      <c r="AB892" s="31" t="s">
        <v>143</v>
      </c>
      <c r="AC892">
        <v>64630</v>
      </c>
      <c r="AD892" t="s">
        <v>222</v>
      </c>
      <c r="AE892" t="s">
        <v>222</v>
      </c>
      <c r="AF892" t="s">
        <v>222</v>
      </c>
      <c r="AG892" t="s">
        <v>222</v>
      </c>
      <c r="AH892" t="s">
        <v>5771</v>
      </c>
      <c r="AI892" t="s">
        <v>5768</v>
      </c>
      <c r="AJ892" t="s">
        <v>5767</v>
      </c>
      <c r="AK892" s="7">
        <v>8116885198</v>
      </c>
      <c r="AL892" s="13" t="s">
        <v>5027</v>
      </c>
      <c r="AM892" t="s">
        <v>223</v>
      </c>
      <c r="AO892">
        <v>83154160</v>
      </c>
      <c r="AP892" s="8" t="s">
        <v>5772</v>
      </c>
      <c r="AQ892" s="9" t="s">
        <v>225</v>
      </c>
      <c r="AS892" t="s">
        <v>226</v>
      </c>
      <c r="AT892" s="10">
        <v>43677</v>
      </c>
      <c r="AU892" s="10">
        <v>43677</v>
      </c>
      <c r="AV892" t="s">
        <v>250</v>
      </c>
    </row>
    <row r="893" spans="1:48" x14ac:dyDescent="0.25">
      <c r="A893" s="3">
        <v>2019</v>
      </c>
      <c r="B893" s="4">
        <v>43647</v>
      </c>
      <c r="C893" s="4">
        <v>43677</v>
      </c>
      <c r="D893" s="3" t="s">
        <v>111</v>
      </c>
      <c r="E893" s="3" t="s">
        <v>5773</v>
      </c>
      <c r="F893" s="3" t="s">
        <v>394</v>
      </c>
      <c r="G893" s="3" t="s">
        <v>644</v>
      </c>
      <c r="H893" s="3" t="s">
        <v>218</v>
      </c>
      <c r="I893" s="3" t="s">
        <v>242</v>
      </c>
      <c r="J893" s="3" t="s">
        <v>113</v>
      </c>
      <c r="K893" s="31" t="s">
        <v>143</v>
      </c>
      <c r="L893" s="3" t="s">
        <v>213</v>
      </c>
      <c r="M893" s="3" t="s">
        <v>5774</v>
      </c>
      <c r="N893" s="3" t="s">
        <v>143</v>
      </c>
      <c r="O893" s="3" t="s">
        <v>148</v>
      </c>
      <c r="P893" s="3" t="s">
        <v>255</v>
      </c>
      <c r="Q893" s="12" t="s">
        <v>155</v>
      </c>
      <c r="R893" s="3" t="s">
        <v>4013</v>
      </c>
      <c r="S893" s="3">
        <v>105</v>
      </c>
      <c r="T893" s="3">
        <v>6</v>
      </c>
      <c r="U893" s="3" t="s">
        <v>180</v>
      </c>
      <c r="V893" s="3" t="s">
        <v>470</v>
      </c>
      <c r="W893">
        <v>19</v>
      </c>
      <c r="X893" t="s">
        <v>453</v>
      </c>
      <c r="Y893">
        <v>19</v>
      </c>
      <c r="Z893" t="s">
        <v>453</v>
      </c>
      <c r="AA893">
        <v>19</v>
      </c>
      <c r="AB893" s="31" t="s">
        <v>143</v>
      </c>
      <c r="AC893">
        <v>66200</v>
      </c>
      <c r="AD893" t="s">
        <v>222</v>
      </c>
      <c r="AE893" t="s">
        <v>222</v>
      </c>
      <c r="AF893" t="s">
        <v>222</v>
      </c>
      <c r="AG893" t="s">
        <v>222</v>
      </c>
      <c r="AH893" t="s">
        <v>5775</v>
      </c>
      <c r="AI893" t="s">
        <v>550</v>
      </c>
      <c r="AJ893" t="s">
        <v>394</v>
      </c>
      <c r="AK893" s="7">
        <v>8115969190</v>
      </c>
      <c r="AL893" s="7" t="s">
        <v>222</v>
      </c>
      <c r="AM893" t="s">
        <v>223</v>
      </c>
      <c r="AO893">
        <v>8115969190</v>
      </c>
      <c r="AP893" s="8" t="s">
        <v>4939</v>
      </c>
      <c r="AQ893" s="9" t="s">
        <v>225</v>
      </c>
      <c r="AS893" t="s">
        <v>226</v>
      </c>
      <c r="AT893" s="10">
        <v>43677</v>
      </c>
      <c r="AU893" s="10">
        <v>43677</v>
      </c>
      <c r="AV893" t="s">
        <v>250</v>
      </c>
    </row>
    <row r="894" spans="1:48" x14ac:dyDescent="0.25">
      <c r="A894" s="3">
        <v>2019</v>
      </c>
      <c r="B894" s="4">
        <v>43647</v>
      </c>
      <c r="C894" s="4">
        <v>43677</v>
      </c>
      <c r="D894" s="3" t="s">
        <v>111</v>
      </c>
      <c r="E894" s="3" t="s">
        <v>2323</v>
      </c>
      <c r="F894" s="3" t="s">
        <v>5776</v>
      </c>
      <c r="G894" s="3" t="s">
        <v>1403</v>
      </c>
      <c r="H894" s="3" t="s">
        <v>218</v>
      </c>
      <c r="I894" s="3" t="s">
        <v>242</v>
      </c>
      <c r="J894" s="3" t="s">
        <v>113</v>
      </c>
      <c r="K894" s="31" t="s">
        <v>143</v>
      </c>
      <c r="L894" s="3" t="s">
        <v>213</v>
      </c>
      <c r="M894" s="3" t="s">
        <v>5777</v>
      </c>
      <c r="N894" s="3" t="s">
        <v>143</v>
      </c>
      <c r="O894" s="3" t="s">
        <v>148</v>
      </c>
      <c r="P894" s="3" t="s">
        <v>313</v>
      </c>
      <c r="Q894" s="12" t="s">
        <v>155</v>
      </c>
      <c r="R894" s="3" t="s">
        <v>2975</v>
      </c>
      <c r="S894" s="3">
        <v>455</v>
      </c>
      <c r="T894" s="3" t="s">
        <v>219</v>
      </c>
      <c r="U894" s="3" t="s">
        <v>180</v>
      </c>
      <c r="V894" s="3" t="s">
        <v>5778</v>
      </c>
      <c r="W894">
        <v>39</v>
      </c>
      <c r="X894" t="s">
        <v>221</v>
      </c>
      <c r="Y894">
        <v>39</v>
      </c>
      <c r="Z894" t="s">
        <v>221</v>
      </c>
      <c r="AA894">
        <v>19</v>
      </c>
      <c r="AB894" s="31" t="s">
        <v>143</v>
      </c>
      <c r="AC894">
        <v>64628</v>
      </c>
      <c r="AD894" t="s">
        <v>222</v>
      </c>
      <c r="AE894" t="s">
        <v>222</v>
      </c>
      <c r="AF894" t="s">
        <v>222</v>
      </c>
      <c r="AG894" t="s">
        <v>222</v>
      </c>
      <c r="AH894" t="s">
        <v>2323</v>
      </c>
      <c r="AI894" t="s">
        <v>1403</v>
      </c>
      <c r="AJ894" t="s">
        <v>5776</v>
      </c>
      <c r="AK894" s="7">
        <v>83443354</v>
      </c>
      <c r="AL894" s="13" t="s">
        <v>2979</v>
      </c>
      <c r="AM894" t="s">
        <v>223</v>
      </c>
      <c r="AO894">
        <v>8115995583</v>
      </c>
      <c r="AP894" s="8" t="s">
        <v>2979</v>
      </c>
      <c r="AQ894" s="9" t="s">
        <v>225</v>
      </c>
      <c r="AS894" t="s">
        <v>226</v>
      </c>
      <c r="AT894" s="10">
        <v>43677</v>
      </c>
      <c r="AU894" s="10">
        <v>43677</v>
      </c>
      <c r="AV894" t="s">
        <v>250</v>
      </c>
    </row>
    <row r="895" spans="1:48" x14ac:dyDescent="0.25">
      <c r="A895" s="3">
        <v>2019</v>
      </c>
      <c r="B895" s="4">
        <v>43647</v>
      </c>
      <c r="C895" s="4">
        <v>43677</v>
      </c>
      <c r="D895" s="3" t="s">
        <v>111</v>
      </c>
      <c r="E895" s="3" t="s">
        <v>5779</v>
      </c>
      <c r="F895" s="3" t="s">
        <v>394</v>
      </c>
      <c r="G895" s="3" t="s">
        <v>701</v>
      </c>
      <c r="H895" s="3" t="s">
        <v>218</v>
      </c>
      <c r="I895" s="3" t="s">
        <v>242</v>
      </c>
      <c r="J895" s="3" t="s">
        <v>113</v>
      </c>
      <c r="K895" s="31" t="s">
        <v>143</v>
      </c>
      <c r="L895" s="3" t="s">
        <v>213</v>
      </c>
      <c r="M895" s="3" t="s">
        <v>5780</v>
      </c>
      <c r="N895" s="3" t="s">
        <v>143</v>
      </c>
      <c r="O895" s="3" t="s">
        <v>148</v>
      </c>
      <c r="P895" s="3" t="s">
        <v>255</v>
      </c>
      <c r="Q895" s="12" t="s">
        <v>155</v>
      </c>
      <c r="R895" s="3" t="s">
        <v>5781</v>
      </c>
      <c r="S895" s="3" t="s">
        <v>218</v>
      </c>
      <c r="T895" s="3" t="s">
        <v>219</v>
      </c>
      <c r="U895" s="3" t="s">
        <v>180</v>
      </c>
      <c r="V895" s="3" t="s">
        <v>5782</v>
      </c>
      <c r="W895">
        <v>46</v>
      </c>
      <c r="X895" t="s">
        <v>278</v>
      </c>
      <c r="Y895">
        <v>46</v>
      </c>
      <c r="Z895" t="s">
        <v>278</v>
      </c>
      <c r="AA895">
        <v>19</v>
      </c>
      <c r="AB895" s="31" t="s">
        <v>143</v>
      </c>
      <c r="AC895">
        <v>66457</v>
      </c>
      <c r="AD895" t="s">
        <v>222</v>
      </c>
      <c r="AE895" t="s">
        <v>222</v>
      </c>
      <c r="AF895" t="s">
        <v>222</v>
      </c>
      <c r="AG895" t="s">
        <v>222</v>
      </c>
      <c r="AH895" t="s">
        <v>5783</v>
      </c>
      <c r="AI895" t="s">
        <v>482</v>
      </c>
      <c r="AJ895" t="s">
        <v>1658</v>
      </c>
      <c r="AK895" s="7">
        <v>8180213197</v>
      </c>
      <c r="AL895" s="13" t="s">
        <v>2125</v>
      </c>
      <c r="AM895" t="s">
        <v>223</v>
      </c>
      <c r="AO895">
        <v>8180213197</v>
      </c>
      <c r="AP895" s="8" t="s">
        <v>2125</v>
      </c>
      <c r="AQ895" s="9" t="s">
        <v>225</v>
      </c>
      <c r="AS895" t="s">
        <v>226</v>
      </c>
      <c r="AT895" s="10">
        <v>43677</v>
      </c>
      <c r="AU895" s="10">
        <v>43677</v>
      </c>
      <c r="AV895" t="s">
        <v>250</v>
      </c>
    </row>
    <row r="896" spans="1:48" x14ac:dyDescent="0.25">
      <c r="A896" s="3">
        <v>2019</v>
      </c>
      <c r="B896" s="4">
        <v>43647</v>
      </c>
      <c r="C896" s="4">
        <v>43677</v>
      </c>
      <c r="D896" s="3" t="s">
        <v>111</v>
      </c>
      <c r="E896" s="3" t="s">
        <v>5784</v>
      </c>
      <c r="F896" s="3" t="s">
        <v>394</v>
      </c>
      <c r="G896" s="3" t="s">
        <v>605</v>
      </c>
      <c r="H896" s="3" t="s">
        <v>218</v>
      </c>
      <c r="I896" s="3" t="s">
        <v>242</v>
      </c>
      <c r="J896" s="3" t="s">
        <v>113</v>
      </c>
      <c r="K896" s="31" t="s">
        <v>143</v>
      </c>
      <c r="L896" s="3" t="s">
        <v>213</v>
      </c>
      <c r="M896" s="3" t="s">
        <v>5785</v>
      </c>
      <c r="N896" s="3" t="s">
        <v>143</v>
      </c>
      <c r="O896" s="3" t="s">
        <v>148</v>
      </c>
      <c r="P896" s="3" t="s">
        <v>607</v>
      </c>
      <c r="Q896" s="12" t="s">
        <v>155</v>
      </c>
      <c r="R896" s="3" t="s">
        <v>5786</v>
      </c>
      <c r="S896" s="3">
        <v>109</v>
      </c>
      <c r="T896" s="3" t="s">
        <v>219</v>
      </c>
      <c r="U896" s="3" t="s">
        <v>180</v>
      </c>
      <c r="V896" s="3" t="s">
        <v>220</v>
      </c>
      <c r="W896">
        <v>39</v>
      </c>
      <c r="X896" t="s">
        <v>221</v>
      </c>
      <c r="Y896">
        <v>39</v>
      </c>
      <c r="Z896" t="s">
        <v>221</v>
      </c>
      <c r="AA896">
        <v>19</v>
      </c>
      <c r="AB896" s="31" t="s">
        <v>143</v>
      </c>
      <c r="AC896">
        <v>66230</v>
      </c>
      <c r="AD896" t="s">
        <v>222</v>
      </c>
      <c r="AE896" t="s">
        <v>222</v>
      </c>
      <c r="AF896" t="s">
        <v>222</v>
      </c>
      <c r="AG896" t="s">
        <v>222</v>
      </c>
      <c r="AH896" t="s">
        <v>5784</v>
      </c>
      <c r="AI896" t="s">
        <v>605</v>
      </c>
      <c r="AJ896" t="s">
        <v>1658</v>
      </c>
      <c r="AK896" s="7">
        <v>83381930</v>
      </c>
      <c r="AL896" s="13" t="s">
        <v>5787</v>
      </c>
      <c r="AM896" t="s">
        <v>223</v>
      </c>
      <c r="AO896">
        <v>83381930</v>
      </c>
      <c r="AP896" s="8" t="s">
        <v>5787</v>
      </c>
      <c r="AQ896" s="9" t="s">
        <v>225</v>
      </c>
      <c r="AS896" t="s">
        <v>226</v>
      </c>
      <c r="AT896" s="10">
        <v>43677</v>
      </c>
      <c r="AU896" s="10">
        <v>43677</v>
      </c>
      <c r="AV896" t="s">
        <v>250</v>
      </c>
    </row>
    <row r="897" spans="1:48" x14ac:dyDescent="0.25">
      <c r="A897" s="3">
        <v>2019</v>
      </c>
      <c r="B897" s="4">
        <v>43647</v>
      </c>
      <c r="C897" s="4">
        <v>43677</v>
      </c>
      <c r="D897" s="3" t="s">
        <v>111</v>
      </c>
      <c r="E897" s="3" t="s">
        <v>3527</v>
      </c>
      <c r="F897" s="3" t="s">
        <v>5788</v>
      </c>
      <c r="G897" s="3" t="s">
        <v>605</v>
      </c>
      <c r="H897" s="3" t="s">
        <v>218</v>
      </c>
      <c r="I897" s="3" t="s">
        <v>242</v>
      </c>
      <c r="J897" s="3" t="s">
        <v>113</v>
      </c>
      <c r="K897" s="31" t="s">
        <v>143</v>
      </c>
      <c r="L897" s="3" t="s">
        <v>213</v>
      </c>
      <c r="M897" s="3" t="s">
        <v>5789</v>
      </c>
      <c r="N897" s="3" t="s">
        <v>143</v>
      </c>
      <c r="O897" s="3" t="s">
        <v>148</v>
      </c>
      <c r="P897" s="3" t="s">
        <v>313</v>
      </c>
      <c r="Q897" s="12" t="s">
        <v>155</v>
      </c>
      <c r="R897" s="3" t="s">
        <v>5790</v>
      </c>
      <c r="S897" s="3">
        <v>2331</v>
      </c>
      <c r="T897" s="3" t="s">
        <v>219</v>
      </c>
      <c r="U897" s="3" t="s">
        <v>180</v>
      </c>
      <c r="V897" s="3" t="s">
        <v>5791</v>
      </c>
      <c r="W897">
        <v>39</v>
      </c>
      <c r="X897" t="s">
        <v>221</v>
      </c>
      <c r="Y897">
        <v>39</v>
      </c>
      <c r="Z897" t="s">
        <v>221</v>
      </c>
      <c r="AA897">
        <v>19</v>
      </c>
      <c r="AB897" s="31" t="s">
        <v>143</v>
      </c>
      <c r="AC897">
        <v>64340</v>
      </c>
      <c r="AD897" t="s">
        <v>222</v>
      </c>
      <c r="AE897" t="s">
        <v>222</v>
      </c>
      <c r="AF897" t="s">
        <v>222</v>
      </c>
      <c r="AG897" t="s">
        <v>222</v>
      </c>
      <c r="AH897" t="s">
        <v>5792</v>
      </c>
      <c r="AI897" t="s">
        <v>605</v>
      </c>
      <c r="AJ897" t="s">
        <v>5788</v>
      </c>
      <c r="AK897" s="7">
        <v>83471451</v>
      </c>
      <c r="AL897" s="13" t="s">
        <v>3820</v>
      </c>
      <c r="AM897" t="s">
        <v>223</v>
      </c>
      <c r="AO897">
        <v>83471451</v>
      </c>
      <c r="AP897" s="8" t="s">
        <v>3820</v>
      </c>
      <c r="AQ897" s="9" t="s">
        <v>225</v>
      </c>
      <c r="AS897" t="s">
        <v>226</v>
      </c>
      <c r="AT897" s="10">
        <v>43677</v>
      </c>
      <c r="AU897" s="10">
        <v>43677</v>
      </c>
      <c r="AV897" t="s">
        <v>250</v>
      </c>
    </row>
    <row r="898" spans="1:48" x14ac:dyDescent="0.25">
      <c r="A898" s="3">
        <v>2019</v>
      </c>
      <c r="B898" s="4">
        <v>43647</v>
      </c>
      <c r="C898" s="4">
        <v>43677</v>
      </c>
      <c r="D898" s="3" t="s">
        <v>111</v>
      </c>
      <c r="E898" s="3" t="s">
        <v>5793</v>
      </c>
      <c r="F898" s="3" t="s">
        <v>5794</v>
      </c>
      <c r="G898" s="3" t="s">
        <v>319</v>
      </c>
      <c r="H898" s="3" t="s">
        <v>218</v>
      </c>
      <c r="I898" s="3" t="s">
        <v>242</v>
      </c>
      <c r="J898" s="3" t="s">
        <v>113</v>
      </c>
      <c r="K898" s="31" t="s">
        <v>143</v>
      </c>
      <c r="L898" s="3" t="s">
        <v>213</v>
      </c>
      <c r="M898" s="3" t="s">
        <v>5795</v>
      </c>
      <c r="N898" s="3" t="s">
        <v>143</v>
      </c>
      <c r="O898" s="3" t="s">
        <v>148</v>
      </c>
      <c r="P898" s="3" t="s">
        <v>313</v>
      </c>
      <c r="Q898" s="12" t="s">
        <v>174</v>
      </c>
      <c r="R898" s="3" t="s">
        <v>2306</v>
      </c>
      <c r="S898" s="3">
        <v>520</v>
      </c>
      <c r="T898" s="3" t="s">
        <v>219</v>
      </c>
      <c r="U898" s="3" t="s">
        <v>180</v>
      </c>
      <c r="V898" s="3" t="s">
        <v>220</v>
      </c>
      <c r="W898">
        <v>19</v>
      </c>
      <c r="X898" t="s">
        <v>269</v>
      </c>
      <c r="Y898">
        <v>19</v>
      </c>
      <c r="Z898" t="s">
        <v>269</v>
      </c>
      <c r="AA898">
        <v>19</v>
      </c>
      <c r="AB898" s="31" t="s">
        <v>143</v>
      </c>
      <c r="AC898">
        <v>66230</v>
      </c>
      <c r="AD898" t="s">
        <v>222</v>
      </c>
      <c r="AE898" t="s">
        <v>222</v>
      </c>
      <c r="AF898" t="s">
        <v>222</v>
      </c>
      <c r="AG898" t="s">
        <v>222</v>
      </c>
      <c r="AH898" t="s">
        <v>5796</v>
      </c>
      <c r="AI898" t="s">
        <v>5605</v>
      </c>
      <c r="AJ898" t="s">
        <v>5797</v>
      </c>
      <c r="AK898" s="7">
        <v>83382699</v>
      </c>
      <c r="AL898" s="13" t="s">
        <v>2512</v>
      </c>
      <c r="AM898" t="s">
        <v>223</v>
      </c>
      <c r="AN898" s="9" t="s">
        <v>5798</v>
      </c>
      <c r="AO898" t="s">
        <v>412</v>
      </c>
      <c r="AP898" s="8" t="s">
        <v>2512</v>
      </c>
      <c r="AQ898" s="9" t="s">
        <v>225</v>
      </c>
      <c r="AS898" t="s">
        <v>226</v>
      </c>
      <c r="AT898" s="10">
        <v>43677</v>
      </c>
      <c r="AU898" s="10">
        <v>43677</v>
      </c>
      <c r="AV898" t="s">
        <v>250</v>
      </c>
    </row>
    <row r="899" spans="1:48" x14ac:dyDescent="0.25">
      <c r="A899" s="3">
        <v>2019</v>
      </c>
      <c r="B899" s="4">
        <v>43647</v>
      </c>
      <c r="C899" s="4">
        <v>43677</v>
      </c>
      <c r="D899" s="3" t="s">
        <v>111</v>
      </c>
      <c r="E899" s="3" t="s">
        <v>2411</v>
      </c>
      <c r="F899" s="3" t="s">
        <v>394</v>
      </c>
      <c r="G899" s="3" t="s">
        <v>913</v>
      </c>
      <c r="H899" s="3" t="s">
        <v>218</v>
      </c>
      <c r="I899" s="3" t="s">
        <v>242</v>
      </c>
      <c r="J899" s="3" t="s">
        <v>113</v>
      </c>
      <c r="K899" s="31" t="s">
        <v>143</v>
      </c>
      <c r="L899" s="3" t="s">
        <v>213</v>
      </c>
      <c r="M899" s="3" t="s">
        <v>5799</v>
      </c>
      <c r="N899" s="3" t="s">
        <v>143</v>
      </c>
      <c r="O899" s="3" t="s">
        <v>148</v>
      </c>
      <c r="P899" s="3" t="s">
        <v>607</v>
      </c>
      <c r="Q899" s="12" t="s">
        <v>155</v>
      </c>
      <c r="R899" s="3" t="s">
        <v>5800</v>
      </c>
      <c r="S899" s="3" t="s">
        <v>5801</v>
      </c>
      <c r="T899" s="3" t="s">
        <v>219</v>
      </c>
      <c r="U899" s="3" t="s">
        <v>180</v>
      </c>
      <c r="V899" s="3" t="s">
        <v>5802</v>
      </c>
      <c r="W899">
        <v>26</v>
      </c>
      <c r="X899" t="s">
        <v>258</v>
      </c>
      <c r="Y899">
        <v>26</v>
      </c>
      <c r="Z899" t="s">
        <v>258</v>
      </c>
      <c r="AA899">
        <v>19</v>
      </c>
      <c r="AB899" s="31" t="s">
        <v>143</v>
      </c>
      <c r="AC899">
        <v>67147</v>
      </c>
      <c r="AD899" t="s">
        <v>222</v>
      </c>
      <c r="AE899" t="s">
        <v>222</v>
      </c>
      <c r="AF899" t="s">
        <v>222</v>
      </c>
      <c r="AG899" t="s">
        <v>222</v>
      </c>
      <c r="AH899" t="s">
        <v>2411</v>
      </c>
      <c r="AI899" t="s">
        <v>913</v>
      </c>
      <c r="AJ899" t="s">
        <v>394</v>
      </c>
      <c r="AK899" s="7">
        <v>19163148</v>
      </c>
      <c r="AL899" s="13" t="s">
        <v>4749</v>
      </c>
      <c r="AM899" t="s">
        <v>223</v>
      </c>
      <c r="AO899">
        <v>83170482</v>
      </c>
      <c r="AP899" s="8" t="s">
        <v>5803</v>
      </c>
      <c r="AQ899" s="9" t="s">
        <v>225</v>
      </c>
      <c r="AS899" t="s">
        <v>226</v>
      </c>
      <c r="AT899" s="10">
        <v>43677</v>
      </c>
      <c r="AU899" s="10">
        <v>43677</v>
      </c>
      <c r="AV899" t="s">
        <v>250</v>
      </c>
    </row>
    <row r="900" spans="1:48" x14ac:dyDescent="0.25">
      <c r="A900" s="3">
        <v>2019</v>
      </c>
      <c r="B900" s="4">
        <v>43647</v>
      </c>
      <c r="C900" s="4">
        <v>43677</v>
      </c>
      <c r="D900" s="3" t="s">
        <v>111</v>
      </c>
      <c r="E900" s="3" t="s">
        <v>401</v>
      </c>
      <c r="F900" s="3" t="s">
        <v>394</v>
      </c>
      <c r="G900" s="3" t="s">
        <v>5804</v>
      </c>
      <c r="H900" s="3" t="s">
        <v>218</v>
      </c>
      <c r="I900" s="3" t="s">
        <v>242</v>
      </c>
      <c r="J900" s="3" t="s">
        <v>113</v>
      </c>
      <c r="K900" s="31" t="s">
        <v>143</v>
      </c>
      <c r="L900" s="3" t="s">
        <v>213</v>
      </c>
      <c r="M900" s="3" t="s">
        <v>5805</v>
      </c>
      <c r="N900" s="3" t="s">
        <v>143</v>
      </c>
      <c r="O900" s="3" t="s">
        <v>148</v>
      </c>
      <c r="P900" s="3" t="s">
        <v>304</v>
      </c>
      <c r="Q900" s="12" t="s">
        <v>155</v>
      </c>
      <c r="R900" s="3" t="s">
        <v>5806</v>
      </c>
      <c r="S900" s="3">
        <v>1820</v>
      </c>
      <c r="T900" s="3" t="s">
        <v>219</v>
      </c>
      <c r="U900" s="3" t="s">
        <v>180</v>
      </c>
      <c r="V900" s="3" t="s">
        <v>3893</v>
      </c>
      <c r="W900">
        <v>39</v>
      </c>
      <c r="X900" t="s">
        <v>221</v>
      </c>
      <c r="Y900">
        <v>39</v>
      </c>
      <c r="Z900" t="s">
        <v>221</v>
      </c>
      <c r="AA900">
        <v>19</v>
      </c>
      <c r="AB900" s="31" t="s">
        <v>143</v>
      </c>
      <c r="AC900">
        <v>64820</v>
      </c>
      <c r="AD900" t="s">
        <v>222</v>
      </c>
      <c r="AE900" t="s">
        <v>222</v>
      </c>
      <c r="AF900" t="s">
        <v>222</v>
      </c>
      <c r="AG900" t="s">
        <v>222</v>
      </c>
      <c r="AH900" t="s">
        <v>5807</v>
      </c>
      <c r="AI900" t="s">
        <v>394</v>
      </c>
      <c r="AJ900" t="s">
        <v>5804</v>
      </c>
      <c r="AK900" s="7">
        <v>8119304846</v>
      </c>
      <c r="AL900" s="13" t="s">
        <v>1291</v>
      </c>
      <c r="AM900" t="s">
        <v>223</v>
      </c>
      <c r="AO900">
        <v>8119304846</v>
      </c>
      <c r="AP900" s="8" t="s">
        <v>1291</v>
      </c>
      <c r="AQ900" s="9" t="s">
        <v>225</v>
      </c>
      <c r="AS900" t="s">
        <v>226</v>
      </c>
      <c r="AT900" s="10">
        <v>43677</v>
      </c>
      <c r="AU900" s="10">
        <v>43677</v>
      </c>
      <c r="AV900" t="s">
        <v>250</v>
      </c>
    </row>
    <row r="901" spans="1:48" x14ac:dyDescent="0.25">
      <c r="A901" s="3">
        <v>2019</v>
      </c>
      <c r="B901" s="4">
        <v>43647</v>
      </c>
      <c r="C901" s="4">
        <v>43677</v>
      </c>
      <c r="D901" s="3" t="s">
        <v>111</v>
      </c>
      <c r="E901" s="3" t="s">
        <v>2611</v>
      </c>
      <c r="F901" s="3" t="s">
        <v>394</v>
      </c>
      <c r="G901" s="3" t="s">
        <v>394</v>
      </c>
      <c r="H901" s="3" t="s">
        <v>218</v>
      </c>
      <c r="I901" s="3" t="s">
        <v>242</v>
      </c>
      <c r="J901" s="3" t="s">
        <v>113</v>
      </c>
      <c r="K901" s="31" t="s">
        <v>143</v>
      </c>
      <c r="L901" s="3" t="s">
        <v>213</v>
      </c>
      <c r="M901" s="3" t="s">
        <v>5808</v>
      </c>
      <c r="N901" s="3" t="s">
        <v>143</v>
      </c>
      <c r="O901" s="3" t="s">
        <v>148</v>
      </c>
      <c r="P901" s="3" t="s">
        <v>283</v>
      </c>
      <c r="Q901" s="12" t="s">
        <v>155</v>
      </c>
      <c r="R901" s="3" t="s">
        <v>468</v>
      </c>
      <c r="S901" s="3">
        <v>432</v>
      </c>
      <c r="T901" s="3" t="s">
        <v>219</v>
      </c>
      <c r="U901" s="3" t="s">
        <v>180</v>
      </c>
      <c r="V901" s="3" t="s">
        <v>220</v>
      </c>
      <c r="W901">
        <v>39</v>
      </c>
      <c r="X901" t="s">
        <v>221</v>
      </c>
      <c r="Y901">
        <v>39</v>
      </c>
      <c r="Z901" t="s">
        <v>221</v>
      </c>
      <c r="AA901">
        <v>19</v>
      </c>
      <c r="AB901" s="31" t="s">
        <v>143</v>
      </c>
      <c r="AC901">
        <v>64000</v>
      </c>
      <c r="AD901" t="s">
        <v>222</v>
      </c>
      <c r="AE901" t="s">
        <v>222</v>
      </c>
      <c r="AF901" t="s">
        <v>222</v>
      </c>
      <c r="AG901" t="s">
        <v>222</v>
      </c>
      <c r="AH901" t="s">
        <v>5809</v>
      </c>
      <c r="AI901" t="s">
        <v>1658</v>
      </c>
      <c r="AJ901" t="s">
        <v>1658</v>
      </c>
      <c r="AK901" s="7">
        <v>81009922</v>
      </c>
      <c r="AL901" s="13" t="s">
        <v>3607</v>
      </c>
      <c r="AM901" t="s">
        <v>223</v>
      </c>
      <c r="AO901">
        <v>81009922</v>
      </c>
      <c r="AP901" s="8" t="s">
        <v>5810</v>
      </c>
      <c r="AQ901" s="9" t="s">
        <v>225</v>
      </c>
      <c r="AS901" t="s">
        <v>226</v>
      </c>
      <c r="AT901" s="10">
        <v>43677</v>
      </c>
      <c r="AU901" s="10">
        <v>43677</v>
      </c>
      <c r="AV901" t="s">
        <v>250</v>
      </c>
    </row>
    <row r="902" spans="1:48" x14ac:dyDescent="0.25">
      <c r="A902" s="3">
        <v>2019</v>
      </c>
      <c r="B902" s="4">
        <v>43647</v>
      </c>
      <c r="C902" s="4">
        <v>43677</v>
      </c>
      <c r="D902" s="3" t="s">
        <v>111</v>
      </c>
      <c r="E902" s="3" t="s">
        <v>5811</v>
      </c>
      <c r="F902" s="3" t="s">
        <v>394</v>
      </c>
      <c r="G902" s="3" t="s">
        <v>2967</v>
      </c>
      <c r="H902" s="3" t="s">
        <v>218</v>
      </c>
      <c r="I902" s="3" t="s">
        <v>242</v>
      </c>
      <c r="J902" s="3" t="s">
        <v>113</v>
      </c>
      <c r="K902" s="31" t="s">
        <v>143</v>
      </c>
      <c r="L902" s="3" t="s">
        <v>213</v>
      </c>
      <c r="M902" s="3" t="s">
        <v>5812</v>
      </c>
      <c r="N902" s="3" t="s">
        <v>143</v>
      </c>
      <c r="O902" s="3" t="s">
        <v>148</v>
      </c>
      <c r="P902" s="3" t="s">
        <v>255</v>
      </c>
      <c r="Q902" s="12" t="s">
        <v>155</v>
      </c>
      <c r="R902" s="3" t="s">
        <v>5813</v>
      </c>
      <c r="S902" s="3">
        <v>107</v>
      </c>
      <c r="T902" s="3" t="s">
        <v>219</v>
      </c>
      <c r="U902" s="3" t="s">
        <v>180</v>
      </c>
      <c r="V902" s="3" t="s">
        <v>470</v>
      </c>
      <c r="W902">
        <v>39</v>
      </c>
      <c r="X902" t="s">
        <v>221</v>
      </c>
      <c r="Y902">
        <v>39</v>
      </c>
      <c r="Z902" t="s">
        <v>221</v>
      </c>
      <c r="AA902">
        <v>19</v>
      </c>
      <c r="AB902" s="31" t="s">
        <v>143</v>
      </c>
      <c r="AC902">
        <v>66230</v>
      </c>
      <c r="AD902" t="s">
        <v>222</v>
      </c>
      <c r="AE902" t="s">
        <v>222</v>
      </c>
      <c r="AF902" t="s">
        <v>222</v>
      </c>
      <c r="AG902" t="s">
        <v>222</v>
      </c>
      <c r="AH902" t="s">
        <v>5811</v>
      </c>
      <c r="AI902" t="s">
        <v>2967</v>
      </c>
      <c r="AJ902" t="s">
        <v>394</v>
      </c>
      <c r="AK902" s="7">
        <v>83383780</v>
      </c>
      <c r="AL902" s="13" t="s">
        <v>923</v>
      </c>
      <c r="AM902" t="s">
        <v>223</v>
      </c>
      <c r="AO902">
        <v>83383780</v>
      </c>
      <c r="AP902" s="8" t="s">
        <v>923</v>
      </c>
      <c r="AQ902" s="9" t="s">
        <v>225</v>
      </c>
      <c r="AS902" t="s">
        <v>226</v>
      </c>
      <c r="AT902" s="10">
        <v>43677</v>
      </c>
      <c r="AU902" s="10">
        <v>43677</v>
      </c>
      <c r="AV902" t="s">
        <v>250</v>
      </c>
    </row>
    <row r="903" spans="1:48" x14ac:dyDescent="0.25">
      <c r="A903" s="3">
        <v>2019</v>
      </c>
      <c r="B903" s="4">
        <v>43647</v>
      </c>
      <c r="C903" s="4">
        <v>43677</v>
      </c>
      <c r="D903" s="3" t="s">
        <v>111</v>
      </c>
      <c r="E903" s="3" t="s">
        <v>5814</v>
      </c>
      <c r="F903" s="3" t="s">
        <v>5072</v>
      </c>
      <c r="G903" s="3" t="s">
        <v>5788</v>
      </c>
      <c r="H903" s="3" t="s">
        <v>218</v>
      </c>
      <c r="I903" s="3" t="s">
        <v>242</v>
      </c>
      <c r="J903" s="3" t="s">
        <v>113</v>
      </c>
      <c r="K903" s="31" t="s">
        <v>143</v>
      </c>
      <c r="L903" s="3" t="s">
        <v>213</v>
      </c>
      <c r="M903" s="3" t="s">
        <v>5815</v>
      </c>
      <c r="N903" s="3" t="s">
        <v>143</v>
      </c>
      <c r="O903" s="3" t="s">
        <v>148</v>
      </c>
      <c r="P903" s="3" t="s">
        <v>1306</v>
      </c>
      <c r="Q903" s="12" t="s">
        <v>155</v>
      </c>
      <c r="R903" s="3" t="s">
        <v>5816</v>
      </c>
      <c r="S903" s="3">
        <v>1204</v>
      </c>
      <c r="T903" s="3" t="s">
        <v>219</v>
      </c>
      <c r="U903" s="3" t="s">
        <v>180</v>
      </c>
      <c r="V903" s="3" t="s">
        <v>5817</v>
      </c>
      <c r="W903">
        <v>26</v>
      </c>
      <c r="X903" t="s">
        <v>258</v>
      </c>
      <c r="Y903">
        <v>26</v>
      </c>
      <c r="Z903" t="s">
        <v>258</v>
      </c>
      <c r="AA903">
        <v>19</v>
      </c>
      <c r="AB903" s="31" t="s">
        <v>143</v>
      </c>
      <c r="AC903">
        <v>67164</v>
      </c>
      <c r="AD903" t="s">
        <v>222</v>
      </c>
      <c r="AE903" t="s">
        <v>222</v>
      </c>
      <c r="AF903" t="s">
        <v>222</v>
      </c>
      <c r="AG903" t="s">
        <v>222</v>
      </c>
      <c r="AH903" t="s">
        <v>5814</v>
      </c>
      <c r="AI903" t="s">
        <v>394</v>
      </c>
      <c r="AJ903" t="s">
        <v>5788</v>
      </c>
      <c r="AK903" s="7">
        <v>8115792347</v>
      </c>
      <c r="AL903" s="7" t="s">
        <v>222</v>
      </c>
      <c r="AM903" t="s">
        <v>223</v>
      </c>
      <c r="AO903">
        <v>83234004</v>
      </c>
      <c r="AP903" s="8" t="s">
        <v>5818</v>
      </c>
      <c r="AQ903" s="9" t="s">
        <v>225</v>
      </c>
      <c r="AS903" t="s">
        <v>226</v>
      </c>
      <c r="AT903" s="10">
        <v>43677</v>
      </c>
      <c r="AU903" s="10">
        <v>43677</v>
      </c>
      <c r="AV903" t="s">
        <v>250</v>
      </c>
    </row>
    <row r="904" spans="1:48" x14ac:dyDescent="0.25">
      <c r="A904" s="3">
        <v>2019</v>
      </c>
      <c r="B904" s="4">
        <v>43647</v>
      </c>
      <c r="C904" s="4">
        <v>43677</v>
      </c>
      <c r="D904" s="3" t="s">
        <v>111</v>
      </c>
      <c r="E904" s="3" t="s">
        <v>5819</v>
      </c>
      <c r="F904" s="3" t="s">
        <v>394</v>
      </c>
      <c r="G904" s="3" t="s">
        <v>5820</v>
      </c>
      <c r="H904" s="3" t="s">
        <v>218</v>
      </c>
      <c r="I904" s="3" t="s">
        <v>242</v>
      </c>
      <c r="J904" s="3" t="s">
        <v>113</v>
      </c>
      <c r="K904" s="31" t="s">
        <v>143</v>
      </c>
      <c r="L904" s="3" t="s">
        <v>213</v>
      </c>
      <c r="M904" s="3" t="s">
        <v>5821</v>
      </c>
      <c r="N904" s="3" t="s">
        <v>143</v>
      </c>
      <c r="O904" s="3" t="s">
        <v>148</v>
      </c>
      <c r="P904" s="3" t="s">
        <v>313</v>
      </c>
      <c r="Q904" s="12" t="s">
        <v>155</v>
      </c>
      <c r="R904" s="3" t="s">
        <v>3851</v>
      </c>
      <c r="S904" s="3">
        <v>956</v>
      </c>
      <c r="T904" s="3" t="s">
        <v>219</v>
      </c>
      <c r="U904" s="3" t="s">
        <v>180</v>
      </c>
      <c r="V904" s="3" t="s">
        <v>220</v>
      </c>
      <c r="W904">
        <v>39</v>
      </c>
      <c r="X904" t="s">
        <v>221</v>
      </c>
      <c r="Y904">
        <v>39</v>
      </c>
      <c r="Z904" t="s">
        <v>221</v>
      </c>
      <c r="AA904">
        <v>19</v>
      </c>
      <c r="AB904" s="31" t="s">
        <v>143</v>
      </c>
      <c r="AC904">
        <v>64000</v>
      </c>
      <c r="AD904" t="s">
        <v>222</v>
      </c>
      <c r="AE904" t="s">
        <v>222</v>
      </c>
      <c r="AF904" t="s">
        <v>222</v>
      </c>
      <c r="AG904" t="s">
        <v>222</v>
      </c>
      <c r="AH904" t="s">
        <v>5819</v>
      </c>
      <c r="AI904" t="s">
        <v>5820</v>
      </c>
      <c r="AJ904" t="s">
        <v>394</v>
      </c>
      <c r="AK904" s="7">
        <v>83450459</v>
      </c>
      <c r="AL904" s="13" t="s">
        <v>3185</v>
      </c>
      <c r="AM904" t="s">
        <v>223</v>
      </c>
      <c r="AO904">
        <v>83450459</v>
      </c>
      <c r="AP904" s="8" t="s">
        <v>3185</v>
      </c>
      <c r="AQ904" s="9" t="s">
        <v>225</v>
      </c>
      <c r="AS904" t="s">
        <v>226</v>
      </c>
      <c r="AT904" s="10">
        <v>43677</v>
      </c>
      <c r="AU904" s="10">
        <v>43677</v>
      </c>
      <c r="AV904" t="s">
        <v>250</v>
      </c>
    </row>
    <row r="905" spans="1:48" x14ac:dyDescent="0.25">
      <c r="A905" s="3">
        <v>2019</v>
      </c>
      <c r="B905" s="4">
        <v>43647</v>
      </c>
      <c r="C905" s="4">
        <v>43677</v>
      </c>
      <c r="D905" s="3" t="s">
        <v>112</v>
      </c>
      <c r="E905" s="3" t="s">
        <v>213</v>
      </c>
      <c r="F905" s="3" t="s">
        <v>213</v>
      </c>
      <c r="G905" s="3" t="s">
        <v>213</v>
      </c>
      <c r="H905" s="3" t="s">
        <v>5822</v>
      </c>
      <c r="I905" s="3" t="s">
        <v>215</v>
      </c>
      <c r="J905" s="3" t="s">
        <v>113</v>
      </c>
      <c r="K905" s="31" t="s">
        <v>143</v>
      </c>
      <c r="L905" s="3" t="s">
        <v>213</v>
      </c>
      <c r="M905" s="3" t="s">
        <v>5823</v>
      </c>
      <c r="N905" s="3" t="s">
        <v>143</v>
      </c>
      <c r="O905" s="3" t="s">
        <v>148</v>
      </c>
      <c r="P905" s="3" t="s">
        <v>450</v>
      </c>
      <c r="Q905" s="12" t="s">
        <v>174</v>
      </c>
      <c r="R905" s="3" t="s">
        <v>5824</v>
      </c>
      <c r="S905" s="3">
        <v>161</v>
      </c>
      <c r="T905" s="3">
        <v>7</v>
      </c>
      <c r="U905" s="3" t="s">
        <v>180</v>
      </c>
      <c r="V905" s="3" t="s">
        <v>376</v>
      </c>
      <c r="W905">
        <v>19</v>
      </c>
      <c r="X905" t="s">
        <v>269</v>
      </c>
      <c r="Z905" t="s">
        <v>269</v>
      </c>
      <c r="AA905">
        <v>19</v>
      </c>
      <c r="AB905" s="31" t="s">
        <v>143</v>
      </c>
      <c r="AC905">
        <v>66220</v>
      </c>
      <c r="AD905" t="s">
        <v>222</v>
      </c>
      <c r="AE905" t="s">
        <v>222</v>
      </c>
      <c r="AF905" t="s">
        <v>222</v>
      </c>
      <c r="AG905" t="s">
        <v>222</v>
      </c>
      <c r="AH905" t="s">
        <v>5825</v>
      </c>
      <c r="AI905" t="s">
        <v>5826</v>
      </c>
      <c r="AJ905" t="s">
        <v>327</v>
      </c>
      <c r="AK905" s="7">
        <v>19361228</v>
      </c>
      <c r="AL905" s="13" t="s">
        <v>5827</v>
      </c>
      <c r="AM905" t="s">
        <v>223</v>
      </c>
      <c r="AN905" s="9" t="s">
        <v>5828</v>
      </c>
      <c r="AO905">
        <v>19361228</v>
      </c>
      <c r="AP905" s="8" t="s">
        <v>2646</v>
      </c>
      <c r="AQ905" s="9" t="s">
        <v>225</v>
      </c>
      <c r="AS905" t="s">
        <v>226</v>
      </c>
      <c r="AT905" s="10">
        <v>43677</v>
      </c>
      <c r="AU905" s="10">
        <v>43677</v>
      </c>
      <c r="AV905" s="11" t="s">
        <v>227</v>
      </c>
    </row>
    <row r="906" spans="1:48" x14ac:dyDescent="0.25">
      <c r="A906" s="3">
        <v>2019</v>
      </c>
      <c r="B906" s="4">
        <v>43647</v>
      </c>
      <c r="C906" s="4">
        <v>43677</v>
      </c>
      <c r="D906" s="3" t="s">
        <v>111</v>
      </c>
      <c r="E906" s="3" t="s">
        <v>5829</v>
      </c>
      <c r="F906" s="3" t="s">
        <v>5830</v>
      </c>
      <c r="G906" s="3" t="s">
        <v>5831</v>
      </c>
      <c r="H906" s="3" t="s">
        <v>218</v>
      </c>
      <c r="I906" s="3" t="s">
        <v>242</v>
      </c>
      <c r="J906" s="3" t="s">
        <v>113</v>
      </c>
      <c r="K906" s="31" t="s">
        <v>143</v>
      </c>
      <c r="L906" s="3" t="s">
        <v>213</v>
      </c>
      <c r="M906" s="3" t="s">
        <v>5832</v>
      </c>
      <c r="N906" s="3" t="s">
        <v>143</v>
      </c>
      <c r="O906" s="3" t="s">
        <v>148</v>
      </c>
      <c r="P906" s="3" t="s">
        <v>217</v>
      </c>
      <c r="Q906" s="12" t="s">
        <v>149</v>
      </c>
      <c r="R906" s="3" t="s">
        <v>5833</v>
      </c>
      <c r="S906" s="3" t="s">
        <v>5834</v>
      </c>
      <c r="T906" s="3" t="s">
        <v>219</v>
      </c>
      <c r="U906" s="3" t="s">
        <v>180</v>
      </c>
      <c r="V906" s="3" t="s">
        <v>5835</v>
      </c>
      <c r="W906">
        <v>33</v>
      </c>
      <c r="X906" t="s">
        <v>5836</v>
      </c>
      <c r="Y906">
        <v>33</v>
      </c>
      <c r="Z906" t="s">
        <v>5836</v>
      </c>
      <c r="AA906">
        <v>19</v>
      </c>
      <c r="AB906" s="31" t="s">
        <v>143</v>
      </c>
      <c r="AC906">
        <v>67700</v>
      </c>
      <c r="AD906" t="s">
        <v>222</v>
      </c>
      <c r="AE906" t="s">
        <v>222</v>
      </c>
      <c r="AF906" t="s">
        <v>222</v>
      </c>
      <c r="AG906" t="s">
        <v>222</v>
      </c>
      <c r="AH906" t="s">
        <v>5829</v>
      </c>
      <c r="AI906" t="s">
        <v>5831</v>
      </c>
      <c r="AJ906" t="s">
        <v>5837</v>
      </c>
      <c r="AK906" s="7">
        <v>8211023059</v>
      </c>
      <c r="AL906" s="13" t="s">
        <v>3722</v>
      </c>
      <c r="AM906" t="s">
        <v>223</v>
      </c>
      <c r="AO906">
        <v>8211023059</v>
      </c>
      <c r="AP906" s="8" t="s">
        <v>3722</v>
      </c>
      <c r="AQ906" s="9" t="s">
        <v>225</v>
      </c>
      <c r="AS906" t="s">
        <v>226</v>
      </c>
      <c r="AT906" s="10">
        <v>43677</v>
      </c>
      <c r="AU906" s="10">
        <v>43677</v>
      </c>
      <c r="AV906" t="s">
        <v>250</v>
      </c>
    </row>
    <row r="907" spans="1:48" x14ac:dyDescent="0.25">
      <c r="A907" s="3">
        <v>2019</v>
      </c>
      <c r="B907" s="4">
        <v>43647</v>
      </c>
      <c r="C907" s="4">
        <v>43677</v>
      </c>
      <c r="D907" s="3" t="s">
        <v>111</v>
      </c>
      <c r="E907" s="3" t="s">
        <v>5838</v>
      </c>
      <c r="F907" s="3" t="s">
        <v>394</v>
      </c>
      <c r="G907" s="3" t="s">
        <v>561</v>
      </c>
      <c r="H907" s="3" t="s">
        <v>218</v>
      </c>
      <c r="I907" s="3" t="s">
        <v>242</v>
      </c>
      <c r="J907" s="3" t="s">
        <v>113</v>
      </c>
      <c r="K907" s="31" t="s">
        <v>143</v>
      </c>
      <c r="L907" s="3" t="s">
        <v>213</v>
      </c>
      <c r="M907" s="3" t="s">
        <v>5839</v>
      </c>
      <c r="N907" s="3" t="s">
        <v>143</v>
      </c>
      <c r="O907" s="3" t="s">
        <v>148</v>
      </c>
      <c r="P907" s="3" t="s">
        <v>217</v>
      </c>
      <c r="Q907" s="12" t="s">
        <v>172</v>
      </c>
      <c r="R907" s="3" t="s">
        <v>5840</v>
      </c>
      <c r="S907" s="3">
        <v>2</v>
      </c>
      <c r="T907" s="3" t="s">
        <v>219</v>
      </c>
      <c r="U907" s="3" t="s">
        <v>180</v>
      </c>
      <c r="V907" s="3" t="s">
        <v>5841</v>
      </c>
      <c r="W907">
        <v>39</v>
      </c>
      <c r="X907" t="s">
        <v>221</v>
      </c>
      <c r="Y907">
        <v>39</v>
      </c>
      <c r="Z907" t="s">
        <v>221</v>
      </c>
      <c r="AA907">
        <v>19</v>
      </c>
      <c r="AB907" s="31" t="s">
        <v>143</v>
      </c>
      <c r="AC907">
        <v>64330</v>
      </c>
      <c r="AD907" t="s">
        <v>222</v>
      </c>
      <c r="AE907" t="s">
        <v>222</v>
      </c>
      <c r="AF907" t="s">
        <v>222</v>
      </c>
      <c r="AG907" t="s">
        <v>222</v>
      </c>
      <c r="AH907" t="s">
        <v>5838</v>
      </c>
      <c r="AI907" t="s">
        <v>561</v>
      </c>
      <c r="AJ907" t="s">
        <v>394</v>
      </c>
      <c r="AK907" s="7">
        <v>8111535408</v>
      </c>
      <c r="AL907" s="13" t="s">
        <v>4790</v>
      </c>
      <c r="AM907" t="s">
        <v>223</v>
      </c>
      <c r="AO907" t="s">
        <v>412</v>
      </c>
      <c r="AP907" s="8" t="s">
        <v>4790</v>
      </c>
      <c r="AQ907" s="9" t="s">
        <v>225</v>
      </c>
      <c r="AS907" t="s">
        <v>226</v>
      </c>
      <c r="AT907" s="10">
        <v>43677</v>
      </c>
      <c r="AU907" s="10">
        <v>43677</v>
      </c>
      <c r="AV907" t="s">
        <v>250</v>
      </c>
    </row>
    <row r="908" spans="1:48" x14ac:dyDescent="0.25">
      <c r="A908" s="3">
        <v>2019</v>
      </c>
      <c r="B908" s="4">
        <v>43647</v>
      </c>
      <c r="C908" s="4">
        <v>43677</v>
      </c>
      <c r="D908" s="3" t="s">
        <v>112</v>
      </c>
      <c r="E908" s="3" t="s">
        <v>213</v>
      </c>
      <c r="F908" s="3" t="s">
        <v>213</v>
      </c>
      <c r="G908" s="3" t="s">
        <v>213</v>
      </c>
      <c r="H908" s="3" t="s">
        <v>5842</v>
      </c>
      <c r="I908" s="3" t="s">
        <v>215</v>
      </c>
      <c r="J908" s="3" t="s">
        <v>113</v>
      </c>
      <c r="K908" s="31" t="s">
        <v>143</v>
      </c>
      <c r="L908" s="3" t="s">
        <v>213</v>
      </c>
      <c r="M908" s="3" t="s">
        <v>5843</v>
      </c>
      <c r="N908" s="3" t="s">
        <v>143</v>
      </c>
      <c r="O908" s="3" t="s">
        <v>148</v>
      </c>
      <c r="P908" s="3" t="s">
        <v>352</v>
      </c>
      <c r="Q908" s="12" t="s">
        <v>149</v>
      </c>
      <c r="R908" s="3" t="s">
        <v>787</v>
      </c>
      <c r="S908" s="3">
        <v>110</v>
      </c>
      <c r="T908" s="3" t="s">
        <v>219</v>
      </c>
      <c r="U908" s="3" t="s">
        <v>180</v>
      </c>
      <c r="V908" s="3" t="s">
        <v>5844</v>
      </c>
      <c r="W908">
        <v>46</v>
      </c>
      <c r="X908" t="s">
        <v>3422</v>
      </c>
      <c r="Z908" t="s">
        <v>3422</v>
      </c>
      <c r="AA908">
        <v>19</v>
      </c>
      <c r="AB908" s="31" t="s">
        <v>143</v>
      </c>
      <c r="AC908">
        <v>66477</v>
      </c>
      <c r="AD908" t="s">
        <v>222</v>
      </c>
      <c r="AE908" t="s">
        <v>222</v>
      </c>
      <c r="AF908" t="s">
        <v>222</v>
      </c>
      <c r="AG908" t="s">
        <v>222</v>
      </c>
      <c r="AH908" t="s">
        <v>2323</v>
      </c>
      <c r="AI908" t="s">
        <v>1787</v>
      </c>
      <c r="AJ908" t="s">
        <v>5845</v>
      </c>
      <c r="AK908" s="7">
        <v>81312000</v>
      </c>
      <c r="AL908" s="13" t="s">
        <v>5846</v>
      </c>
      <c r="AM908" t="s">
        <v>223</v>
      </c>
      <c r="AO908">
        <v>81312000</v>
      </c>
      <c r="AP908" s="8" t="s">
        <v>5847</v>
      </c>
      <c r="AQ908" s="9" t="s">
        <v>225</v>
      </c>
      <c r="AS908" t="s">
        <v>226</v>
      </c>
      <c r="AT908" s="10">
        <v>43677</v>
      </c>
      <c r="AU908" s="10">
        <v>43677</v>
      </c>
      <c r="AV908" s="11" t="s">
        <v>227</v>
      </c>
    </row>
    <row r="909" spans="1:48" x14ac:dyDescent="0.25">
      <c r="A909" s="3">
        <v>2019</v>
      </c>
      <c r="B909" s="4">
        <v>43647</v>
      </c>
      <c r="C909" s="4">
        <v>43677</v>
      </c>
      <c r="D909" s="3" t="s">
        <v>111</v>
      </c>
      <c r="E909" s="3" t="s">
        <v>5848</v>
      </c>
      <c r="F909" s="3" t="s">
        <v>394</v>
      </c>
      <c r="G909" s="3" t="s">
        <v>5849</v>
      </c>
      <c r="H909" s="3" t="s">
        <v>218</v>
      </c>
      <c r="I909" s="3" t="s">
        <v>242</v>
      </c>
      <c r="J909" s="3" t="s">
        <v>113</v>
      </c>
      <c r="K909" s="31" t="s">
        <v>143</v>
      </c>
      <c r="L909" s="3" t="s">
        <v>213</v>
      </c>
      <c r="M909" s="3" t="s">
        <v>5850</v>
      </c>
      <c r="N909" s="3" t="s">
        <v>143</v>
      </c>
      <c r="O909" s="3" t="s">
        <v>148</v>
      </c>
      <c r="P909" s="3" t="s">
        <v>321</v>
      </c>
      <c r="Q909" s="12" t="s">
        <v>174</v>
      </c>
      <c r="R909" s="3" t="s">
        <v>5851</v>
      </c>
      <c r="S909" s="3">
        <v>4621</v>
      </c>
      <c r="T909" s="3" t="s">
        <v>219</v>
      </c>
      <c r="U909" s="3" t="s">
        <v>180</v>
      </c>
      <c r="V909" s="3" t="s">
        <v>5852</v>
      </c>
      <c r="W909">
        <v>39</v>
      </c>
      <c r="X909" t="s">
        <v>221</v>
      </c>
      <c r="Y909">
        <v>39</v>
      </c>
      <c r="Z909" t="s">
        <v>221</v>
      </c>
      <c r="AA909">
        <v>19</v>
      </c>
      <c r="AB909" s="31" t="s">
        <v>143</v>
      </c>
      <c r="AC909">
        <v>64890</v>
      </c>
      <c r="AD909" t="s">
        <v>222</v>
      </c>
      <c r="AE909" t="s">
        <v>222</v>
      </c>
      <c r="AF909" t="s">
        <v>222</v>
      </c>
      <c r="AG909" t="s">
        <v>222</v>
      </c>
      <c r="AH909" t="s">
        <v>5848</v>
      </c>
      <c r="AI909" t="s">
        <v>5849</v>
      </c>
      <c r="AJ909" t="s">
        <v>394</v>
      </c>
      <c r="AK909" s="7">
        <v>8117786948</v>
      </c>
      <c r="AL909" s="13" t="s">
        <v>2290</v>
      </c>
      <c r="AM909" t="s">
        <v>223</v>
      </c>
      <c r="AO909">
        <v>8117786948</v>
      </c>
      <c r="AP909" s="8" t="s">
        <v>2290</v>
      </c>
      <c r="AQ909" s="9" t="s">
        <v>225</v>
      </c>
      <c r="AS909" t="s">
        <v>226</v>
      </c>
      <c r="AT909" s="10">
        <v>43677</v>
      </c>
      <c r="AU909" s="10">
        <v>43677</v>
      </c>
      <c r="AV909" t="s">
        <v>250</v>
      </c>
    </row>
    <row r="910" spans="1:48" x14ac:dyDescent="0.25">
      <c r="A910" s="3">
        <v>2019</v>
      </c>
      <c r="B910" s="4">
        <v>43647</v>
      </c>
      <c r="C910" s="4">
        <v>43677</v>
      </c>
      <c r="D910" s="3" t="s">
        <v>111</v>
      </c>
      <c r="E910" s="3" t="s">
        <v>3526</v>
      </c>
      <c r="F910" s="3" t="s">
        <v>5853</v>
      </c>
      <c r="G910" s="3" t="s">
        <v>4161</v>
      </c>
      <c r="H910" s="3" t="s">
        <v>218</v>
      </c>
      <c r="I910" s="3" t="s">
        <v>242</v>
      </c>
      <c r="J910" s="3" t="s">
        <v>113</v>
      </c>
      <c r="K910" s="31" t="s">
        <v>143</v>
      </c>
      <c r="L910" s="3" t="s">
        <v>213</v>
      </c>
      <c r="M910" s="3" t="s">
        <v>5854</v>
      </c>
      <c r="N910" s="3" t="s">
        <v>143</v>
      </c>
      <c r="O910" s="3" t="s">
        <v>148</v>
      </c>
      <c r="P910" s="3" t="s">
        <v>450</v>
      </c>
      <c r="Q910" s="12" t="s">
        <v>155</v>
      </c>
      <c r="R910" s="3" t="s">
        <v>5855</v>
      </c>
      <c r="S910" s="3">
        <v>2010</v>
      </c>
      <c r="T910" s="3" t="s">
        <v>219</v>
      </c>
      <c r="U910" s="3" t="s">
        <v>180</v>
      </c>
      <c r="V910" s="3" t="s">
        <v>4521</v>
      </c>
      <c r="W910">
        <v>39</v>
      </c>
      <c r="X910" t="s">
        <v>221</v>
      </c>
      <c r="Y910">
        <v>39</v>
      </c>
      <c r="Z910" t="s">
        <v>221</v>
      </c>
      <c r="AA910">
        <v>19</v>
      </c>
      <c r="AB910" s="31" t="s">
        <v>143</v>
      </c>
      <c r="AC910">
        <v>67170</v>
      </c>
      <c r="AD910" t="s">
        <v>222</v>
      </c>
      <c r="AE910" t="s">
        <v>222</v>
      </c>
      <c r="AF910" t="s">
        <v>222</v>
      </c>
      <c r="AG910" t="s">
        <v>222</v>
      </c>
      <c r="AH910" t="s">
        <v>5352</v>
      </c>
      <c r="AI910" t="s">
        <v>5853</v>
      </c>
      <c r="AJ910" t="s">
        <v>4161</v>
      </c>
      <c r="AK910" s="7">
        <v>19355518</v>
      </c>
      <c r="AL910" s="13" t="s">
        <v>1847</v>
      </c>
      <c r="AM910" t="s">
        <v>223</v>
      </c>
      <c r="AO910">
        <v>19355518</v>
      </c>
      <c r="AP910" s="8" t="s">
        <v>5856</v>
      </c>
      <c r="AQ910" s="9" t="s">
        <v>225</v>
      </c>
      <c r="AS910" t="s">
        <v>226</v>
      </c>
      <c r="AT910" s="10">
        <v>43677</v>
      </c>
      <c r="AU910" s="10">
        <v>43677</v>
      </c>
      <c r="AV910" t="s">
        <v>250</v>
      </c>
    </row>
    <row r="911" spans="1:48" x14ac:dyDescent="0.25">
      <c r="A911" s="3">
        <v>2019</v>
      </c>
      <c r="B911" s="4">
        <v>43647</v>
      </c>
      <c r="C911" s="4">
        <v>43677</v>
      </c>
      <c r="D911" s="3" t="s">
        <v>111</v>
      </c>
      <c r="E911" s="3" t="s">
        <v>2003</v>
      </c>
      <c r="F911" s="3" t="s">
        <v>394</v>
      </c>
      <c r="G911" s="3" t="s">
        <v>360</v>
      </c>
      <c r="H911" s="3" t="s">
        <v>218</v>
      </c>
      <c r="I911" s="3" t="s">
        <v>242</v>
      </c>
      <c r="J911" s="3" t="s">
        <v>113</v>
      </c>
      <c r="K911" s="31" t="s">
        <v>143</v>
      </c>
      <c r="L911" s="3" t="s">
        <v>213</v>
      </c>
      <c r="M911" s="3" t="s">
        <v>5857</v>
      </c>
      <c r="N911" s="3" t="s">
        <v>143</v>
      </c>
      <c r="O911" s="3" t="s">
        <v>148</v>
      </c>
      <c r="P911" s="3" t="s">
        <v>344</v>
      </c>
      <c r="Q911" s="12" t="s">
        <v>155</v>
      </c>
      <c r="R911" s="3" t="s">
        <v>5858</v>
      </c>
      <c r="S911" s="3">
        <v>150</v>
      </c>
      <c r="T911" s="3" t="s">
        <v>219</v>
      </c>
      <c r="U911" s="3" t="s">
        <v>180</v>
      </c>
      <c r="V911" s="3" t="s">
        <v>470</v>
      </c>
      <c r="W911">
        <v>19</v>
      </c>
      <c r="X911" t="s">
        <v>269</v>
      </c>
      <c r="Y911">
        <v>19</v>
      </c>
      <c r="Z911" t="s">
        <v>269</v>
      </c>
      <c r="AA911">
        <v>19</v>
      </c>
      <c r="AB911" s="31" t="s">
        <v>143</v>
      </c>
      <c r="AC911">
        <v>66230</v>
      </c>
      <c r="AD911" t="s">
        <v>222</v>
      </c>
      <c r="AE911" t="s">
        <v>222</v>
      </c>
      <c r="AF911" t="s">
        <v>222</v>
      </c>
      <c r="AG911" t="s">
        <v>222</v>
      </c>
      <c r="AH911" t="s">
        <v>2003</v>
      </c>
      <c r="AI911" t="s">
        <v>360</v>
      </c>
      <c r="AJ911" t="s">
        <v>394</v>
      </c>
      <c r="AK911" s="7">
        <v>8114961510</v>
      </c>
      <c r="AL911" s="13" t="s">
        <v>4840</v>
      </c>
      <c r="AM911" t="s">
        <v>223</v>
      </c>
      <c r="AO911">
        <v>8114961510</v>
      </c>
      <c r="AP911" s="8" t="s">
        <v>4840</v>
      </c>
      <c r="AQ911" s="9" t="s">
        <v>225</v>
      </c>
      <c r="AS911" t="s">
        <v>226</v>
      </c>
      <c r="AT911" s="10">
        <v>43677</v>
      </c>
      <c r="AU911" s="10">
        <v>43677</v>
      </c>
      <c r="AV911" t="s">
        <v>250</v>
      </c>
    </row>
    <row r="912" spans="1:48" x14ac:dyDescent="0.25">
      <c r="A912" s="3">
        <v>2019</v>
      </c>
      <c r="B912" s="4">
        <v>43647</v>
      </c>
      <c r="C912" s="4">
        <v>43677</v>
      </c>
      <c r="D912" s="3" t="s">
        <v>111</v>
      </c>
      <c r="E912" s="3" t="s">
        <v>3446</v>
      </c>
      <c r="F912" s="3" t="s">
        <v>5853</v>
      </c>
      <c r="G912" s="3" t="s">
        <v>5859</v>
      </c>
      <c r="H912" s="3" t="s">
        <v>218</v>
      </c>
      <c r="I912" s="3" t="s">
        <v>242</v>
      </c>
      <c r="J912" s="3" t="s">
        <v>113</v>
      </c>
      <c r="K912" s="31" t="s">
        <v>143</v>
      </c>
      <c r="L912" s="3" t="s">
        <v>213</v>
      </c>
      <c r="M912" s="3" t="s">
        <v>5860</v>
      </c>
      <c r="N912" s="3" t="s">
        <v>143</v>
      </c>
      <c r="O912" s="3" t="s">
        <v>148</v>
      </c>
      <c r="P912" s="3" t="s">
        <v>575</v>
      </c>
      <c r="Q912" s="12" t="s">
        <v>174</v>
      </c>
      <c r="R912" s="3" t="s">
        <v>5861</v>
      </c>
      <c r="S912" s="3">
        <v>101</v>
      </c>
      <c r="T912" s="3" t="s">
        <v>219</v>
      </c>
      <c r="U912" s="3" t="s">
        <v>180</v>
      </c>
      <c r="V912" s="3" t="s">
        <v>5862</v>
      </c>
      <c r="W912">
        <v>48</v>
      </c>
      <c r="X912" t="s">
        <v>248</v>
      </c>
      <c r="Y912">
        <v>48</v>
      </c>
      <c r="Z912" t="s">
        <v>248</v>
      </c>
      <c r="AA912">
        <v>19</v>
      </c>
      <c r="AB912" s="31" t="s">
        <v>143</v>
      </c>
      <c r="AC912">
        <v>66145</v>
      </c>
      <c r="AD912" t="s">
        <v>222</v>
      </c>
      <c r="AE912" t="s">
        <v>222</v>
      </c>
      <c r="AF912" t="s">
        <v>222</v>
      </c>
      <c r="AG912" t="s">
        <v>222</v>
      </c>
      <c r="AH912" t="s">
        <v>3446</v>
      </c>
      <c r="AI912" t="s">
        <v>1471</v>
      </c>
      <c r="AJ912" t="s">
        <v>5853</v>
      </c>
      <c r="AK912" s="7">
        <v>8112032991</v>
      </c>
      <c r="AL912" s="13" t="s">
        <v>5863</v>
      </c>
      <c r="AM912" t="s">
        <v>223</v>
      </c>
      <c r="AO912">
        <v>8112032991</v>
      </c>
      <c r="AP912" s="8" t="s">
        <v>5863</v>
      </c>
      <c r="AQ912" s="9" t="s">
        <v>225</v>
      </c>
      <c r="AS912" t="s">
        <v>226</v>
      </c>
      <c r="AT912" s="10">
        <v>43677</v>
      </c>
      <c r="AU912" s="10">
        <v>43677</v>
      </c>
      <c r="AV912" t="s">
        <v>250</v>
      </c>
    </row>
    <row r="913" spans="1:48" x14ac:dyDescent="0.25">
      <c r="A913" s="3">
        <v>2019</v>
      </c>
      <c r="B913" s="4">
        <v>43647</v>
      </c>
      <c r="C913" s="4">
        <v>43677</v>
      </c>
      <c r="D913" s="3" t="s">
        <v>112</v>
      </c>
      <c r="E913" s="3" t="s">
        <v>213</v>
      </c>
      <c r="F913" s="3" t="s">
        <v>213</v>
      </c>
      <c r="G913" s="3" t="s">
        <v>213</v>
      </c>
      <c r="H913" s="3" t="s">
        <v>5864</v>
      </c>
      <c r="I913" s="3" t="s">
        <v>215</v>
      </c>
      <c r="J913" s="3" t="s">
        <v>113</v>
      </c>
      <c r="K913" s="31" t="s">
        <v>143</v>
      </c>
      <c r="L913" s="3" t="s">
        <v>213</v>
      </c>
      <c r="M913" s="3" t="s">
        <v>5865</v>
      </c>
      <c r="N913" s="3" t="s">
        <v>143</v>
      </c>
      <c r="O913" s="3" t="s">
        <v>148</v>
      </c>
      <c r="P913" s="3" t="s">
        <v>575</v>
      </c>
      <c r="Q913" s="12" t="s">
        <v>155</v>
      </c>
      <c r="R913" s="3" t="s">
        <v>5866</v>
      </c>
      <c r="S913" s="3">
        <v>3820</v>
      </c>
      <c r="T913" s="3">
        <v>8</v>
      </c>
      <c r="U913" s="3" t="s">
        <v>180</v>
      </c>
      <c r="V913" s="3" t="s">
        <v>1960</v>
      </c>
      <c r="W913">
        <v>39</v>
      </c>
      <c r="X913" t="s">
        <v>221</v>
      </c>
      <c r="Z913" t="s">
        <v>221</v>
      </c>
      <c r="AA913">
        <v>19</v>
      </c>
      <c r="AB913" s="31" t="s">
        <v>143</v>
      </c>
      <c r="AC913">
        <v>64780</v>
      </c>
      <c r="AD913" t="s">
        <v>222</v>
      </c>
      <c r="AE913" t="s">
        <v>222</v>
      </c>
      <c r="AF913" t="s">
        <v>222</v>
      </c>
      <c r="AG913" t="s">
        <v>222</v>
      </c>
      <c r="AH913" t="s">
        <v>3676</v>
      </c>
      <c r="AI913" t="s">
        <v>302</v>
      </c>
      <c r="AJ913" t="s">
        <v>2241</v>
      </c>
      <c r="AK913" s="7">
        <v>8113068145</v>
      </c>
      <c r="AL913" s="13" t="s">
        <v>5867</v>
      </c>
      <c r="AM913" t="s">
        <v>223</v>
      </c>
      <c r="AO913">
        <v>8113068145</v>
      </c>
      <c r="AP913" s="8" t="s">
        <v>4805</v>
      </c>
      <c r="AQ913" s="9" t="s">
        <v>225</v>
      </c>
      <c r="AS913" t="s">
        <v>226</v>
      </c>
      <c r="AT913" s="10">
        <v>43677</v>
      </c>
      <c r="AU913" s="10">
        <v>43677</v>
      </c>
      <c r="AV913" s="11" t="s">
        <v>227</v>
      </c>
    </row>
    <row r="914" spans="1:48" x14ac:dyDescent="0.25">
      <c r="A914" s="3">
        <v>2019</v>
      </c>
      <c r="B914" s="4">
        <v>43647</v>
      </c>
      <c r="C914" s="4">
        <v>43677</v>
      </c>
      <c r="D914" s="3" t="s">
        <v>111</v>
      </c>
      <c r="E914" s="3" t="s">
        <v>5868</v>
      </c>
      <c r="F914" s="3" t="s">
        <v>394</v>
      </c>
      <c r="G914" s="3" t="s">
        <v>1195</v>
      </c>
      <c r="H914" s="3" t="s">
        <v>218</v>
      </c>
      <c r="I914" s="3" t="s">
        <v>242</v>
      </c>
      <c r="J914" s="3" t="s">
        <v>113</v>
      </c>
      <c r="K914" s="31" t="s">
        <v>143</v>
      </c>
      <c r="L914" s="3" t="s">
        <v>213</v>
      </c>
      <c r="M914" s="3" t="s">
        <v>5869</v>
      </c>
      <c r="N914" s="3" t="s">
        <v>143</v>
      </c>
      <c r="O914" s="3" t="s">
        <v>148</v>
      </c>
      <c r="P914" s="3" t="s">
        <v>607</v>
      </c>
      <c r="Q914" s="12" t="s">
        <v>155</v>
      </c>
      <c r="R914" s="3" t="s">
        <v>1408</v>
      </c>
      <c r="S914" s="3" t="s">
        <v>5870</v>
      </c>
      <c r="T914" s="3" t="s">
        <v>219</v>
      </c>
      <c r="U914" s="3" t="s">
        <v>180</v>
      </c>
      <c r="V914" s="3" t="s">
        <v>220</v>
      </c>
      <c r="W914">
        <v>19</v>
      </c>
      <c r="X914" t="s">
        <v>269</v>
      </c>
      <c r="Y914">
        <v>19</v>
      </c>
      <c r="Z914" t="s">
        <v>269</v>
      </c>
      <c r="AA914">
        <v>19</v>
      </c>
      <c r="AB914" s="31" t="s">
        <v>143</v>
      </c>
      <c r="AC914">
        <v>66230</v>
      </c>
      <c r="AD914" t="s">
        <v>222</v>
      </c>
      <c r="AE914" t="s">
        <v>222</v>
      </c>
      <c r="AF914" t="s">
        <v>222</v>
      </c>
      <c r="AG914" t="s">
        <v>222</v>
      </c>
      <c r="AH914" t="s">
        <v>5868</v>
      </c>
      <c r="AI914" t="s">
        <v>394</v>
      </c>
      <c r="AJ914" t="s">
        <v>1195</v>
      </c>
      <c r="AK914" s="7">
        <v>81929006</v>
      </c>
      <c r="AL914" s="13" t="s">
        <v>4312</v>
      </c>
      <c r="AM914" t="s">
        <v>223</v>
      </c>
      <c r="AO914">
        <v>81929006</v>
      </c>
      <c r="AP914" s="8" t="s">
        <v>4312</v>
      </c>
      <c r="AQ914" s="9" t="s">
        <v>225</v>
      </c>
      <c r="AS914" t="s">
        <v>226</v>
      </c>
      <c r="AT914" s="10">
        <v>43677</v>
      </c>
      <c r="AU914" s="10">
        <v>43677</v>
      </c>
      <c r="AV914" t="s">
        <v>250</v>
      </c>
    </row>
    <row r="915" spans="1:48" x14ac:dyDescent="0.25">
      <c r="A915" s="3">
        <v>2019</v>
      </c>
      <c r="B915" s="4">
        <v>43647</v>
      </c>
      <c r="C915" s="4">
        <v>43677</v>
      </c>
      <c r="D915" s="3" t="s">
        <v>111</v>
      </c>
      <c r="E915" s="3" t="s">
        <v>4588</v>
      </c>
      <c r="F915" s="3" t="s">
        <v>3469</v>
      </c>
      <c r="G915" s="3" t="s">
        <v>5871</v>
      </c>
      <c r="H915" s="3" t="s">
        <v>218</v>
      </c>
      <c r="I915" s="3" t="s">
        <v>242</v>
      </c>
      <c r="J915" s="3" t="s">
        <v>113</v>
      </c>
      <c r="K915" s="31" t="s">
        <v>143</v>
      </c>
      <c r="L915" s="3" t="s">
        <v>213</v>
      </c>
      <c r="M915" s="3" t="s">
        <v>5872</v>
      </c>
      <c r="N915" s="3" t="s">
        <v>143</v>
      </c>
      <c r="O915" s="3" t="s">
        <v>148</v>
      </c>
      <c r="P915" s="3" t="s">
        <v>217</v>
      </c>
      <c r="Q915" s="12" t="s">
        <v>155</v>
      </c>
      <c r="R915" s="3" t="s">
        <v>5873</v>
      </c>
      <c r="S915" s="3">
        <v>117</v>
      </c>
      <c r="T915" s="3" t="s">
        <v>219</v>
      </c>
      <c r="U915" s="3" t="s">
        <v>180</v>
      </c>
      <c r="V915" s="3" t="s">
        <v>5874</v>
      </c>
      <c r="W915">
        <v>39</v>
      </c>
      <c r="X915" t="s">
        <v>221</v>
      </c>
      <c r="Y915">
        <v>39</v>
      </c>
      <c r="Z915" t="s">
        <v>221</v>
      </c>
      <c r="AA915">
        <v>19</v>
      </c>
      <c r="AB915" s="31" t="s">
        <v>143</v>
      </c>
      <c r="AC915">
        <v>64430</v>
      </c>
      <c r="AD915" t="s">
        <v>222</v>
      </c>
      <c r="AE915" t="s">
        <v>222</v>
      </c>
      <c r="AF915" t="s">
        <v>222</v>
      </c>
      <c r="AG915" t="s">
        <v>222</v>
      </c>
      <c r="AH915" t="s">
        <v>4588</v>
      </c>
      <c r="AI915" t="s">
        <v>5875</v>
      </c>
      <c r="AJ915" t="s">
        <v>3469</v>
      </c>
      <c r="AK915" s="7">
        <v>18715551</v>
      </c>
      <c r="AL915" s="13" t="s">
        <v>3162</v>
      </c>
      <c r="AM915" t="s">
        <v>223</v>
      </c>
      <c r="AO915">
        <v>18715551</v>
      </c>
      <c r="AP915" s="8" t="s">
        <v>5876</v>
      </c>
      <c r="AQ915" s="9" t="s">
        <v>225</v>
      </c>
      <c r="AS915" t="s">
        <v>226</v>
      </c>
      <c r="AT915" s="10">
        <v>43677</v>
      </c>
      <c r="AU915" s="10">
        <v>43677</v>
      </c>
      <c r="AV915" t="s">
        <v>250</v>
      </c>
    </row>
    <row r="916" spans="1:48" x14ac:dyDescent="0.25">
      <c r="A916" s="3">
        <v>2019</v>
      </c>
      <c r="B916" s="4">
        <v>43647</v>
      </c>
      <c r="C916" s="4">
        <v>43677</v>
      </c>
      <c r="D916" s="3" t="s">
        <v>111</v>
      </c>
      <c r="E916" s="3" t="s">
        <v>5877</v>
      </c>
      <c r="F916" s="3" t="s">
        <v>394</v>
      </c>
      <c r="G916" s="3" t="s">
        <v>1771</v>
      </c>
      <c r="H916" s="3" t="s">
        <v>218</v>
      </c>
      <c r="I916" s="3" t="s">
        <v>242</v>
      </c>
      <c r="J916" s="3" t="s">
        <v>113</v>
      </c>
      <c r="K916" s="31" t="s">
        <v>143</v>
      </c>
      <c r="L916" s="3" t="s">
        <v>213</v>
      </c>
      <c r="M916" s="3" t="s">
        <v>5878</v>
      </c>
      <c r="N916" s="3" t="s">
        <v>143</v>
      </c>
      <c r="O916" s="3" t="s">
        <v>148</v>
      </c>
      <c r="P916" s="3" t="s">
        <v>313</v>
      </c>
      <c r="Q916" s="12" t="s">
        <v>155</v>
      </c>
      <c r="R916" s="3" t="s">
        <v>5879</v>
      </c>
      <c r="S916" s="3">
        <v>403</v>
      </c>
      <c r="T916" s="3" t="s">
        <v>219</v>
      </c>
      <c r="U916" s="3" t="s">
        <v>180</v>
      </c>
      <c r="V916" s="3" t="s">
        <v>220</v>
      </c>
      <c r="W916">
        <v>39</v>
      </c>
      <c r="X916" t="s">
        <v>221</v>
      </c>
      <c r="Y916">
        <v>39</v>
      </c>
      <c r="Z916" t="s">
        <v>221</v>
      </c>
      <c r="AA916">
        <v>19</v>
      </c>
      <c r="AB916" s="31" t="s">
        <v>143</v>
      </c>
      <c r="AC916">
        <v>64000</v>
      </c>
      <c r="AD916" t="s">
        <v>222</v>
      </c>
      <c r="AE916" t="s">
        <v>222</v>
      </c>
      <c r="AF916" t="s">
        <v>222</v>
      </c>
      <c r="AG916" t="s">
        <v>222</v>
      </c>
      <c r="AH916" t="s">
        <v>5877</v>
      </c>
      <c r="AI916" t="s">
        <v>1771</v>
      </c>
      <c r="AJ916" t="s">
        <v>394</v>
      </c>
      <c r="AK916" s="7">
        <v>83428283</v>
      </c>
      <c r="AL916" s="13" t="s">
        <v>2963</v>
      </c>
      <c r="AM916" t="s">
        <v>223</v>
      </c>
      <c r="AO916">
        <v>83435522</v>
      </c>
      <c r="AP916" s="8" t="s">
        <v>2963</v>
      </c>
      <c r="AQ916" s="9" t="s">
        <v>225</v>
      </c>
      <c r="AS916" t="s">
        <v>226</v>
      </c>
      <c r="AT916" s="10">
        <v>43677</v>
      </c>
      <c r="AU916" s="10">
        <v>43677</v>
      </c>
      <c r="AV916" t="s">
        <v>250</v>
      </c>
    </row>
    <row r="917" spans="1:48" x14ac:dyDescent="0.25">
      <c r="A917" s="3">
        <v>2019</v>
      </c>
      <c r="B917" s="4">
        <v>43647</v>
      </c>
      <c r="C917" s="4">
        <v>43677</v>
      </c>
      <c r="D917" s="3" t="s">
        <v>111</v>
      </c>
      <c r="E917" s="3" t="s">
        <v>2942</v>
      </c>
      <c r="F917" s="3" t="s">
        <v>394</v>
      </c>
      <c r="G917" s="3" t="s">
        <v>5880</v>
      </c>
      <c r="H917" s="3" t="s">
        <v>218</v>
      </c>
      <c r="I917" s="3" t="s">
        <v>242</v>
      </c>
      <c r="J917" s="3" t="s">
        <v>113</v>
      </c>
      <c r="K917" s="31" t="s">
        <v>143</v>
      </c>
      <c r="L917" s="3" t="s">
        <v>213</v>
      </c>
      <c r="M917" s="3" t="s">
        <v>5881</v>
      </c>
      <c r="N917" s="3" t="s">
        <v>143</v>
      </c>
      <c r="O917" s="3" t="s">
        <v>148</v>
      </c>
      <c r="P917" s="3" t="s">
        <v>607</v>
      </c>
      <c r="Q917" s="12" t="s">
        <v>155</v>
      </c>
      <c r="R917" s="3" t="s">
        <v>5882</v>
      </c>
      <c r="S917" s="3">
        <v>216</v>
      </c>
      <c r="T917" s="3" t="s">
        <v>219</v>
      </c>
      <c r="U917" s="3" t="s">
        <v>180</v>
      </c>
      <c r="V917" s="3" t="s">
        <v>376</v>
      </c>
      <c r="W917">
        <v>19</v>
      </c>
      <c r="X917" t="s">
        <v>269</v>
      </c>
      <c r="Y917">
        <v>19</v>
      </c>
      <c r="Z917" t="s">
        <v>269</v>
      </c>
      <c r="AA917">
        <v>19</v>
      </c>
      <c r="AB917" s="31" t="s">
        <v>143</v>
      </c>
      <c r="AC917">
        <v>66220</v>
      </c>
      <c r="AD917" t="s">
        <v>222</v>
      </c>
      <c r="AE917" t="s">
        <v>222</v>
      </c>
      <c r="AF917" t="s">
        <v>222</v>
      </c>
      <c r="AG917" t="s">
        <v>222</v>
      </c>
      <c r="AH917" t="s">
        <v>2942</v>
      </c>
      <c r="AI917" t="s">
        <v>5880</v>
      </c>
      <c r="AJ917" t="s">
        <v>394</v>
      </c>
      <c r="AK917" s="7">
        <v>8188000099</v>
      </c>
      <c r="AL917" s="13" t="s">
        <v>5883</v>
      </c>
      <c r="AM917" t="s">
        <v>223</v>
      </c>
      <c r="AO917">
        <v>83567329</v>
      </c>
      <c r="AP917" s="8" t="s">
        <v>5884</v>
      </c>
      <c r="AQ917" s="9" t="s">
        <v>225</v>
      </c>
      <c r="AS917" t="s">
        <v>226</v>
      </c>
      <c r="AT917" s="10">
        <v>43677</v>
      </c>
      <c r="AU917" s="10">
        <v>43677</v>
      </c>
      <c r="AV917" t="s">
        <v>250</v>
      </c>
    </row>
    <row r="918" spans="1:48" x14ac:dyDescent="0.25">
      <c r="A918" s="3">
        <v>2019</v>
      </c>
      <c r="B918" s="4">
        <v>43647</v>
      </c>
      <c r="C918" s="4">
        <v>43677</v>
      </c>
      <c r="D918" s="3" t="s">
        <v>111</v>
      </c>
      <c r="E918" s="3" t="s">
        <v>5885</v>
      </c>
      <c r="F918" s="3" t="s">
        <v>5767</v>
      </c>
      <c r="G918" s="3" t="s">
        <v>5886</v>
      </c>
      <c r="H918" s="3" t="s">
        <v>218</v>
      </c>
      <c r="I918" s="3" t="s">
        <v>215</v>
      </c>
      <c r="J918" s="3" t="s">
        <v>113</v>
      </c>
      <c r="K918" s="31" t="s">
        <v>143</v>
      </c>
      <c r="L918" s="3" t="s">
        <v>213</v>
      </c>
      <c r="M918" s="3" t="s">
        <v>5887</v>
      </c>
      <c r="N918" s="3" t="s">
        <v>143</v>
      </c>
      <c r="O918" s="3" t="s">
        <v>148</v>
      </c>
      <c r="P918" s="3" t="s">
        <v>1306</v>
      </c>
      <c r="Q918" s="12" t="s">
        <v>155</v>
      </c>
      <c r="R918" s="3" t="s">
        <v>5888</v>
      </c>
      <c r="S918" s="3">
        <v>8740</v>
      </c>
      <c r="T918" s="3" t="s">
        <v>219</v>
      </c>
      <c r="U918" s="3" t="s">
        <v>180</v>
      </c>
      <c r="V918" s="3" t="s">
        <v>5889</v>
      </c>
      <c r="W918">
        <v>39</v>
      </c>
      <c r="X918" t="s">
        <v>221</v>
      </c>
      <c r="Y918">
        <v>39</v>
      </c>
      <c r="Z918" t="s">
        <v>221</v>
      </c>
      <c r="AA918">
        <v>19</v>
      </c>
      <c r="AB918" s="31" t="s">
        <v>143</v>
      </c>
      <c r="AC918">
        <v>64100</v>
      </c>
      <c r="AD918" t="s">
        <v>222</v>
      </c>
      <c r="AE918" t="s">
        <v>222</v>
      </c>
      <c r="AF918" t="s">
        <v>222</v>
      </c>
      <c r="AG918" t="s">
        <v>222</v>
      </c>
      <c r="AH918" t="s">
        <v>5890</v>
      </c>
      <c r="AI918" t="s">
        <v>5886</v>
      </c>
      <c r="AJ918" t="s">
        <v>5891</v>
      </c>
      <c r="AK918" s="7">
        <v>8116122155</v>
      </c>
      <c r="AL918" s="13" t="s">
        <v>5892</v>
      </c>
      <c r="AM918" t="s">
        <v>223</v>
      </c>
      <c r="AO918" t="s">
        <v>412</v>
      </c>
      <c r="AP918" s="8" t="s">
        <v>5893</v>
      </c>
      <c r="AQ918" s="9" t="s">
        <v>225</v>
      </c>
      <c r="AS918" t="s">
        <v>226</v>
      </c>
      <c r="AT918" s="10">
        <v>43677</v>
      </c>
      <c r="AU918" s="10">
        <v>43677</v>
      </c>
      <c r="AV918" t="s">
        <v>250</v>
      </c>
    </row>
    <row r="919" spans="1:48" x14ac:dyDescent="0.25">
      <c r="A919" s="3">
        <v>2019</v>
      </c>
      <c r="B919" s="4">
        <v>43647</v>
      </c>
      <c r="C919" s="4">
        <v>43677</v>
      </c>
      <c r="D919" s="3" t="s">
        <v>112</v>
      </c>
      <c r="E919" s="3" t="s">
        <v>213</v>
      </c>
      <c r="F919" s="3" t="s">
        <v>213</v>
      </c>
      <c r="G919" s="3" t="s">
        <v>213</v>
      </c>
      <c r="H919" s="3" t="s">
        <v>5894</v>
      </c>
      <c r="I919" s="3" t="s">
        <v>215</v>
      </c>
      <c r="J919" s="3" t="s">
        <v>113</v>
      </c>
      <c r="K919" s="31" t="s">
        <v>143</v>
      </c>
      <c r="L919" s="3" t="s">
        <v>213</v>
      </c>
      <c r="M919" s="3" t="s">
        <v>5895</v>
      </c>
      <c r="N919" s="3" t="s">
        <v>143</v>
      </c>
      <c r="O919" s="3" t="s">
        <v>148</v>
      </c>
      <c r="P919" s="3" t="s">
        <v>1376</v>
      </c>
      <c r="Q919" s="12" t="s">
        <v>155</v>
      </c>
      <c r="R919" s="3" t="s">
        <v>5896</v>
      </c>
      <c r="S919" s="3">
        <v>4220</v>
      </c>
      <c r="T919" s="3" t="s">
        <v>219</v>
      </c>
      <c r="U919" s="3" t="s">
        <v>180</v>
      </c>
      <c r="V919" s="3" t="s">
        <v>5897</v>
      </c>
      <c r="W919">
        <v>39</v>
      </c>
      <c r="X919" t="s">
        <v>221</v>
      </c>
      <c r="Z919" t="s">
        <v>221</v>
      </c>
      <c r="AA919">
        <v>19</v>
      </c>
      <c r="AB919" s="31" t="s">
        <v>143</v>
      </c>
      <c r="AC919">
        <v>64310</v>
      </c>
      <c r="AD919" t="s">
        <v>222</v>
      </c>
      <c r="AE919" t="s">
        <v>222</v>
      </c>
      <c r="AF919" t="s">
        <v>222</v>
      </c>
      <c r="AG919" t="s">
        <v>222</v>
      </c>
      <c r="AH919" t="s">
        <v>5898</v>
      </c>
      <c r="AI919" t="s">
        <v>4882</v>
      </c>
      <c r="AJ919" t="s">
        <v>2437</v>
      </c>
      <c r="AK919" s="7">
        <v>8183711393</v>
      </c>
      <c r="AL919" s="13" t="s">
        <v>5899</v>
      </c>
      <c r="AM919" t="s">
        <v>223</v>
      </c>
      <c r="AN919" s="9" t="s">
        <v>5900</v>
      </c>
      <c r="AO919">
        <v>8183711393</v>
      </c>
      <c r="AP919" s="8" t="s">
        <v>1791</v>
      </c>
      <c r="AQ919" s="9" t="s">
        <v>225</v>
      </c>
      <c r="AS919" t="s">
        <v>226</v>
      </c>
      <c r="AT919" s="10">
        <v>43677</v>
      </c>
      <c r="AU919" s="10">
        <v>43677</v>
      </c>
      <c r="AV919" s="11" t="s">
        <v>227</v>
      </c>
    </row>
    <row r="920" spans="1:48" x14ac:dyDescent="0.25">
      <c r="A920" s="3">
        <v>2019</v>
      </c>
      <c r="B920" s="4">
        <v>43647</v>
      </c>
      <c r="C920" s="4">
        <v>43677</v>
      </c>
      <c r="D920" s="3" t="s">
        <v>111</v>
      </c>
      <c r="E920" s="3" t="s">
        <v>5901</v>
      </c>
      <c r="F920" s="3" t="s">
        <v>394</v>
      </c>
      <c r="G920" s="3" t="s">
        <v>5902</v>
      </c>
      <c r="H920" s="3" t="s">
        <v>218</v>
      </c>
      <c r="I920" s="3" t="s">
        <v>242</v>
      </c>
      <c r="J920" s="3" t="s">
        <v>113</v>
      </c>
      <c r="K920" s="31" t="s">
        <v>143</v>
      </c>
      <c r="L920" s="3" t="s">
        <v>213</v>
      </c>
      <c r="M920" s="3" t="s">
        <v>5903</v>
      </c>
      <c r="N920" s="3" t="s">
        <v>143</v>
      </c>
      <c r="O920" s="3" t="s">
        <v>148</v>
      </c>
      <c r="P920" s="3" t="s">
        <v>313</v>
      </c>
      <c r="Q920" s="12" t="s">
        <v>155</v>
      </c>
      <c r="R920" s="3" t="s">
        <v>5904</v>
      </c>
      <c r="S920" s="3">
        <v>1203</v>
      </c>
      <c r="T920" s="3" t="s">
        <v>219</v>
      </c>
      <c r="U920" s="3" t="s">
        <v>180</v>
      </c>
      <c r="V920" s="3" t="s">
        <v>677</v>
      </c>
      <c r="W920">
        <v>19</v>
      </c>
      <c r="X920" t="s">
        <v>269</v>
      </c>
      <c r="Y920">
        <v>19</v>
      </c>
      <c r="Z920" t="s">
        <v>269</v>
      </c>
      <c r="AA920">
        <v>19</v>
      </c>
      <c r="AB920" s="31" t="s">
        <v>143</v>
      </c>
      <c r="AC920">
        <v>66269</v>
      </c>
      <c r="AD920" t="s">
        <v>222</v>
      </c>
      <c r="AE920" t="s">
        <v>222</v>
      </c>
      <c r="AF920" t="s">
        <v>222</v>
      </c>
      <c r="AG920" t="s">
        <v>222</v>
      </c>
      <c r="AH920" t="s">
        <v>5901</v>
      </c>
      <c r="AI920" t="s">
        <v>5902</v>
      </c>
      <c r="AJ920" t="s">
        <v>394</v>
      </c>
      <c r="AK920" s="7">
        <v>19686739</v>
      </c>
      <c r="AL920" s="13" t="s">
        <v>2310</v>
      </c>
      <c r="AM920" t="s">
        <v>223</v>
      </c>
      <c r="AO920">
        <v>19686739</v>
      </c>
      <c r="AP920" s="8" t="s">
        <v>2310</v>
      </c>
      <c r="AQ920" s="9" t="s">
        <v>225</v>
      </c>
      <c r="AS920" t="s">
        <v>226</v>
      </c>
      <c r="AT920" s="10">
        <v>43677</v>
      </c>
      <c r="AU920" s="10">
        <v>43677</v>
      </c>
      <c r="AV920" t="s">
        <v>250</v>
      </c>
    </row>
    <row r="921" spans="1:48" x14ac:dyDescent="0.25">
      <c r="A921" s="3">
        <v>2019</v>
      </c>
      <c r="B921" s="4">
        <v>43647</v>
      </c>
      <c r="C921" s="4">
        <v>43677</v>
      </c>
      <c r="D921" s="3" t="s">
        <v>112</v>
      </c>
      <c r="E921" s="3" t="s">
        <v>213</v>
      </c>
      <c r="F921" s="3" t="s">
        <v>213</v>
      </c>
      <c r="G921" s="3" t="s">
        <v>213</v>
      </c>
      <c r="H921" s="3" t="s">
        <v>5905</v>
      </c>
      <c r="I921" s="3" t="s">
        <v>215</v>
      </c>
      <c r="J921" s="3" t="s">
        <v>113</v>
      </c>
      <c r="K921" s="31" t="s">
        <v>145</v>
      </c>
      <c r="L921" s="3" t="s">
        <v>213</v>
      </c>
      <c r="M921" s="3" t="s">
        <v>5906</v>
      </c>
      <c r="N921" s="3" t="s">
        <v>145</v>
      </c>
      <c r="O921" s="3" t="s">
        <v>148</v>
      </c>
      <c r="P921" s="3" t="s">
        <v>380</v>
      </c>
      <c r="Q921" s="12" t="s">
        <v>155</v>
      </c>
      <c r="R921" s="3" t="s">
        <v>5907</v>
      </c>
      <c r="S921" s="3">
        <v>28</v>
      </c>
      <c r="T921" s="3" t="s">
        <v>219</v>
      </c>
      <c r="U921" s="3" t="s">
        <v>180</v>
      </c>
      <c r="V921" s="3" t="s">
        <v>5908</v>
      </c>
      <c r="W921">
        <v>14</v>
      </c>
      <c r="X921" t="s">
        <v>1479</v>
      </c>
      <c r="Z921" t="s">
        <v>1479</v>
      </c>
      <c r="AA921">
        <v>9</v>
      </c>
      <c r="AB921" s="31" t="s">
        <v>145</v>
      </c>
      <c r="AC921">
        <v>3730</v>
      </c>
      <c r="AD921" t="s">
        <v>222</v>
      </c>
      <c r="AE921" t="s">
        <v>222</v>
      </c>
      <c r="AF921" t="s">
        <v>222</v>
      </c>
      <c r="AG921" t="s">
        <v>222</v>
      </c>
      <c r="AH921" t="s">
        <v>5909</v>
      </c>
      <c r="AI921" t="s">
        <v>2051</v>
      </c>
      <c r="AJ921" t="s">
        <v>5910</v>
      </c>
      <c r="AK921" s="7">
        <v>5552804164</v>
      </c>
      <c r="AL921" s="13" t="s">
        <v>5911</v>
      </c>
      <c r="AM921" t="s">
        <v>223</v>
      </c>
      <c r="AO921">
        <v>5552804164</v>
      </c>
      <c r="AP921" s="8" t="s">
        <v>5912</v>
      </c>
      <c r="AQ921" s="9" t="s">
        <v>225</v>
      </c>
      <c r="AS921" t="s">
        <v>226</v>
      </c>
      <c r="AT921" s="10">
        <v>43677</v>
      </c>
      <c r="AU921" s="10">
        <v>43677</v>
      </c>
      <c r="AV921" s="11" t="s">
        <v>227</v>
      </c>
    </row>
    <row r="922" spans="1:48" x14ac:dyDescent="0.25">
      <c r="A922" s="3">
        <v>2019</v>
      </c>
      <c r="B922" s="4">
        <v>43647</v>
      </c>
      <c r="C922" s="4">
        <v>43677</v>
      </c>
      <c r="D922" s="3" t="s">
        <v>112</v>
      </c>
      <c r="E922" s="3" t="s">
        <v>213</v>
      </c>
      <c r="F922" s="3" t="s">
        <v>213</v>
      </c>
      <c r="G922" s="3" t="s">
        <v>213</v>
      </c>
      <c r="H922" s="3" t="s">
        <v>5913</v>
      </c>
      <c r="I922" s="3" t="s">
        <v>215</v>
      </c>
      <c r="J922" s="3" t="s">
        <v>113</v>
      </c>
      <c r="K922" s="31" t="s">
        <v>143</v>
      </c>
      <c r="L922" s="3" t="s">
        <v>213</v>
      </c>
      <c r="M922" s="3" t="s">
        <v>5914</v>
      </c>
      <c r="N922" s="3" t="s">
        <v>143</v>
      </c>
      <c r="O922" s="3" t="s">
        <v>148</v>
      </c>
      <c r="P922" s="3" t="s">
        <v>450</v>
      </c>
      <c r="Q922" s="12" t="s">
        <v>155</v>
      </c>
      <c r="R922" s="3" t="s">
        <v>5915</v>
      </c>
      <c r="S922" s="3">
        <v>144</v>
      </c>
      <c r="T922" s="3" t="s">
        <v>219</v>
      </c>
      <c r="U922" s="3" t="s">
        <v>180</v>
      </c>
      <c r="V922" s="3" t="s">
        <v>5916</v>
      </c>
      <c r="W922">
        <v>19</v>
      </c>
      <c r="X922" t="s">
        <v>453</v>
      </c>
      <c r="Z922" t="s">
        <v>453</v>
      </c>
      <c r="AA922">
        <v>19</v>
      </c>
      <c r="AB922" s="31" t="s">
        <v>143</v>
      </c>
      <c r="AC922">
        <v>66235</v>
      </c>
      <c r="AD922" t="s">
        <v>222</v>
      </c>
      <c r="AE922" t="s">
        <v>222</v>
      </c>
      <c r="AF922" t="s">
        <v>222</v>
      </c>
      <c r="AG922" t="s">
        <v>222</v>
      </c>
      <c r="AH922" t="s">
        <v>4846</v>
      </c>
      <c r="AI922" t="s">
        <v>5917</v>
      </c>
      <c r="AJ922" t="s">
        <v>2759</v>
      </c>
      <c r="AK922" s="7">
        <v>8116820169</v>
      </c>
      <c r="AL922" s="13" t="s">
        <v>4323</v>
      </c>
      <c r="AM922" t="s">
        <v>223</v>
      </c>
      <c r="AO922">
        <v>8116820169</v>
      </c>
      <c r="AP922" s="8" t="s">
        <v>3539</v>
      </c>
      <c r="AQ922" s="9" t="s">
        <v>225</v>
      </c>
      <c r="AS922" t="s">
        <v>226</v>
      </c>
      <c r="AT922" s="10">
        <v>43677</v>
      </c>
      <c r="AU922" s="10">
        <v>43677</v>
      </c>
      <c r="AV922" s="11" t="s">
        <v>227</v>
      </c>
    </row>
    <row r="923" spans="1:48" x14ac:dyDescent="0.25">
      <c r="A923" s="3">
        <v>2019</v>
      </c>
      <c r="B923" s="4">
        <v>43647</v>
      </c>
      <c r="C923" s="4">
        <v>43677</v>
      </c>
      <c r="D923" s="3" t="s">
        <v>112</v>
      </c>
      <c r="E923" s="3" t="s">
        <v>213</v>
      </c>
      <c r="F923" s="3" t="s">
        <v>213</v>
      </c>
      <c r="G923" s="3" t="s">
        <v>213</v>
      </c>
      <c r="H923" s="3" t="s">
        <v>5918</v>
      </c>
      <c r="I923" s="3" t="s">
        <v>215</v>
      </c>
      <c r="J923" s="3" t="s">
        <v>113</v>
      </c>
      <c r="K923" s="31" t="s">
        <v>143</v>
      </c>
      <c r="L923" s="3" t="s">
        <v>213</v>
      </c>
      <c r="M923" s="3" t="s">
        <v>5919</v>
      </c>
      <c r="N923" s="3" t="s">
        <v>143</v>
      </c>
      <c r="O923" s="3" t="s">
        <v>148</v>
      </c>
      <c r="P923" s="3" t="s">
        <v>2742</v>
      </c>
      <c r="Q923" s="12" t="s">
        <v>155</v>
      </c>
      <c r="R923" s="3" t="s">
        <v>2765</v>
      </c>
      <c r="S923" s="3">
        <v>725</v>
      </c>
      <c r="T923" s="3" t="s">
        <v>5920</v>
      </c>
      <c r="U923" s="3" t="s">
        <v>180</v>
      </c>
      <c r="V923" s="3" t="s">
        <v>376</v>
      </c>
      <c r="W923">
        <v>19</v>
      </c>
      <c r="X923" t="s">
        <v>269</v>
      </c>
      <c r="Z923" t="s">
        <v>269</v>
      </c>
      <c r="AA923">
        <v>19</v>
      </c>
      <c r="AB923" s="31" t="s">
        <v>143</v>
      </c>
      <c r="AC923">
        <v>66220</v>
      </c>
      <c r="AD923" t="s">
        <v>222</v>
      </c>
      <c r="AE923" t="s">
        <v>222</v>
      </c>
      <c r="AF923" t="s">
        <v>222</v>
      </c>
      <c r="AG923" t="s">
        <v>222</v>
      </c>
      <c r="AH923" t="s">
        <v>5921</v>
      </c>
      <c r="AI923" t="s">
        <v>5922</v>
      </c>
      <c r="AJ923" t="s">
        <v>1379</v>
      </c>
      <c r="AK923" s="7">
        <v>8183966468</v>
      </c>
      <c r="AL923" s="13" t="s">
        <v>1875</v>
      </c>
      <c r="AM923" t="s">
        <v>223</v>
      </c>
      <c r="AO923">
        <v>8183966468</v>
      </c>
      <c r="AP923" s="8" t="s">
        <v>5923</v>
      </c>
      <c r="AQ923" s="9" t="s">
        <v>225</v>
      </c>
      <c r="AS923" t="s">
        <v>226</v>
      </c>
      <c r="AT923" s="10">
        <v>43677</v>
      </c>
      <c r="AU923" s="10">
        <v>43677</v>
      </c>
      <c r="AV923" s="11" t="s">
        <v>227</v>
      </c>
    </row>
    <row r="924" spans="1:48" x14ac:dyDescent="0.25">
      <c r="A924" s="3">
        <v>2019</v>
      </c>
      <c r="B924" s="4">
        <v>43647</v>
      </c>
      <c r="C924" s="4">
        <v>43677</v>
      </c>
      <c r="D924" s="3" t="s">
        <v>112</v>
      </c>
      <c r="E924" s="3" t="s">
        <v>213</v>
      </c>
      <c r="F924" s="3" t="s">
        <v>213</v>
      </c>
      <c r="G924" s="3" t="s">
        <v>213</v>
      </c>
      <c r="H924" s="3" t="s">
        <v>5924</v>
      </c>
      <c r="I924" s="3" t="s">
        <v>215</v>
      </c>
      <c r="J924" s="3" t="s">
        <v>113</v>
      </c>
      <c r="K924" s="31" t="s">
        <v>143</v>
      </c>
      <c r="L924" s="3" t="s">
        <v>213</v>
      </c>
      <c r="M924" s="3" t="s">
        <v>5925</v>
      </c>
      <c r="N924" s="3" t="s">
        <v>143</v>
      </c>
      <c r="O924" s="3" t="s">
        <v>148</v>
      </c>
      <c r="P924" s="3" t="s">
        <v>718</v>
      </c>
      <c r="Q924" s="12" t="s">
        <v>155</v>
      </c>
      <c r="R924" s="3" t="s">
        <v>5926</v>
      </c>
      <c r="S924" s="3">
        <v>608</v>
      </c>
      <c r="T924" s="3" t="s">
        <v>219</v>
      </c>
      <c r="U924" s="3" t="s">
        <v>180</v>
      </c>
      <c r="V924" s="3" t="s">
        <v>2106</v>
      </c>
      <c r="W924">
        <v>39</v>
      </c>
      <c r="X924" t="s">
        <v>221</v>
      </c>
      <c r="Z924" t="s">
        <v>221</v>
      </c>
      <c r="AA924">
        <v>19</v>
      </c>
      <c r="AB924" s="31" t="s">
        <v>143</v>
      </c>
      <c r="AC924">
        <v>64500</v>
      </c>
      <c r="AD924" t="s">
        <v>222</v>
      </c>
      <c r="AE924" t="s">
        <v>222</v>
      </c>
      <c r="AF924" t="s">
        <v>222</v>
      </c>
      <c r="AG924" t="s">
        <v>222</v>
      </c>
      <c r="AH924" t="s">
        <v>2716</v>
      </c>
      <c r="AI924" t="s">
        <v>5927</v>
      </c>
      <c r="AJ924" t="s">
        <v>1641</v>
      </c>
      <c r="AK924" s="7">
        <v>83316155</v>
      </c>
      <c r="AL924" s="13" t="s">
        <v>2273</v>
      </c>
      <c r="AM924" t="s">
        <v>223</v>
      </c>
      <c r="AO924">
        <v>83316155</v>
      </c>
      <c r="AP924" s="8" t="s">
        <v>4517</v>
      </c>
      <c r="AQ924" s="9" t="s">
        <v>225</v>
      </c>
      <c r="AS924" t="s">
        <v>226</v>
      </c>
      <c r="AT924" s="10">
        <v>43677</v>
      </c>
      <c r="AU924" s="10">
        <v>43677</v>
      </c>
      <c r="AV924" s="11" t="s">
        <v>227</v>
      </c>
    </row>
    <row r="925" spans="1:48" x14ac:dyDescent="0.25">
      <c r="A925" s="3">
        <v>2019</v>
      </c>
      <c r="B925" s="4">
        <v>43647</v>
      </c>
      <c r="C925" s="4">
        <v>43677</v>
      </c>
      <c r="D925" s="3" t="s">
        <v>112</v>
      </c>
      <c r="E925" s="3" t="s">
        <v>213</v>
      </c>
      <c r="F925" s="3" t="s">
        <v>213</v>
      </c>
      <c r="G925" s="3" t="s">
        <v>213</v>
      </c>
      <c r="H925" s="3" t="s">
        <v>5928</v>
      </c>
      <c r="I925" s="3" t="s">
        <v>215</v>
      </c>
      <c r="J925" s="3" t="s">
        <v>113</v>
      </c>
      <c r="K925" s="31" t="s">
        <v>143</v>
      </c>
      <c r="L925" s="3" t="s">
        <v>213</v>
      </c>
      <c r="M925" s="3" t="s">
        <v>5929</v>
      </c>
      <c r="N925" s="3" t="s">
        <v>143</v>
      </c>
      <c r="O925" s="3" t="s">
        <v>148</v>
      </c>
      <c r="P925" s="3" t="s">
        <v>255</v>
      </c>
      <c r="Q925" s="12" t="s">
        <v>155</v>
      </c>
      <c r="R925" s="3" t="s">
        <v>919</v>
      </c>
      <c r="S925" s="3">
        <v>2517</v>
      </c>
      <c r="T925" s="3" t="s">
        <v>219</v>
      </c>
      <c r="U925" s="3" t="s">
        <v>180</v>
      </c>
      <c r="V925" s="3" t="s">
        <v>2426</v>
      </c>
      <c r="W925">
        <v>39</v>
      </c>
      <c r="X925" t="s">
        <v>221</v>
      </c>
      <c r="Z925" t="s">
        <v>221</v>
      </c>
      <c r="AA925">
        <v>19</v>
      </c>
      <c r="AB925" s="31" t="s">
        <v>143</v>
      </c>
      <c r="AC925">
        <v>66260</v>
      </c>
      <c r="AD925" t="s">
        <v>222</v>
      </c>
      <c r="AE925" t="s">
        <v>222</v>
      </c>
      <c r="AF925" t="s">
        <v>222</v>
      </c>
      <c r="AG925" t="s">
        <v>222</v>
      </c>
      <c r="AH925" t="s">
        <v>4437</v>
      </c>
      <c r="AI925" t="s">
        <v>5930</v>
      </c>
      <c r="AJ925" t="s">
        <v>3992</v>
      </c>
      <c r="AK925" s="7">
        <v>83635624</v>
      </c>
      <c r="AL925" s="13" t="s">
        <v>5931</v>
      </c>
      <c r="AM925" t="s">
        <v>223</v>
      </c>
      <c r="AO925">
        <v>83635624</v>
      </c>
      <c r="AP925" s="8" t="s">
        <v>377</v>
      </c>
      <c r="AQ925" s="9" t="s">
        <v>225</v>
      </c>
      <c r="AS925" t="s">
        <v>226</v>
      </c>
      <c r="AT925" s="10">
        <v>43677</v>
      </c>
      <c r="AU925" s="10">
        <v>43677</v>
      </c>
      <c r="AV925" s="11" t="s">
        <v>227</v>
      </c>
    </row>
    <row r="926" spans="1:48" x14ac:dyDescent="0.25">
      <c r="A926" s="3">
        <v>2019</v>
      </c>
      <c r="B926" s="4">
        <v>43647</v>
      </c>
      <c r="C926" s="4">
        <v>43677</v>
      </c>
      <c r="D926" s="3" t="s">
        <v>112</v>
      </c>
      <c r="E926" s="3" t="s">
        <v>213</v>
      </c>
      <c r="F926" s="3" t="s">
        <v>213</v>
      </c>
      <c r="G926" s="3" t="s">
        <v>213</v>
      </c>
      <c r="H926" s="3" t="s">
        <v>5932</v>
      </c>
      <c r="I926" s="3" t="s">
        <v>215</v>
      </c>
      <c r="J926" s="3" t="s">
        <v>113</v>
      </c>
      <c r="K926" s="31" t="s">
        <v>143</v>
      </c>
      <c r="L926" s="3" t="s">
        <v>213</v>
      </c>
      <c r="M926" s="3" t="s">
        <v>5933</v>
      </c>
      <c r="N926" s="3" t="s">
        <v>143</v>
      </c>
      <c r="O926" s="3" t="s">
        <v>148</v>
      </c>
      <c r="P926" s="3" t="s">
        <v>217</v>
      </c>
      <c r="Q926" s="12" t="s">
        <v>155</v>
      </c>
      <c r="R926" s="3" t="s">
        <v>5934</v>
      </c>
      <c r="S926" s="3" t="s">
        <v>5935</v>
      </c>
      <c r="T926" s="3" t="s">
        <v>219</v>
      </c>
      <c r="U926" s="3" t="s">
        <v>180</v>
      </c>
      <c r="V926" s="3" t="s">
        <v>5936</v>
      </c>
      <c r="W926">
        <v>46</v>
      </c>
      <c r="X926" t="s">
        <v>278</v>
      </c>
      <c r="Z926" t="s">
        <v>278</v>
      </c>
      <c r="AA926">
        <v>19</v>
      </c>
      <c r="AB926" s="31" t="s">
        <v>143</v>
      </c>
      <c r="AC926">
        <v>66400</v>
      </c>
      <c r="AD926" t="s">
        <v>222</v>
      </c>
      <c r="AE926" t="s">
        <v>222</v>
      </c>
      <c r="AF926" t="s">
        <v>222</v>
      </c>
      <c r="AG926" t="s">
        <v>222</v>
      </c>
      <c r="AH926" t="s">
        <v>4284</v>
      </c>
      <c r="AI926" t="s">
        <v>5937</v>
      </c>
      <c r="AJ926" t="s">
        <v>5938</v>
      </c>
      <c r="AK926" s="7">
        <v>15061934</v>
      </c>
      <c r="AL926" s="13" t="s">
        <v>2014</v>
      </c>
      <c r="AM926" t="s">
        <v>223</v>
      </c>
      <c r="AO926">
        <v>15061934</v>
      </c>
      <c r="AP926" s="8" t="s">
        <v>3943</v>
      </c>
      <c r="AQ926" s="9" t="s">
        <v>225</v>
      </c>
      <c r="AS926" t="s">
        <v>226</v>
      </c>
      <c r="AT926" s="10">
        <v>43677</v>
      </c>
      <c r="AU926" s="10">
        <v>43677</v>
      </c>
      <c r="AV926" s="11" t="s">
        <v>227</v>
      </c>
    </row>
    <row r="927" spans="1:48" x14ac:dyDescent="0.25">
      <c r="A927" s="3">
        <v>2019</v>
      </c>
      <c r="B927" s="4">
        <v>43647</v>
      </c>
      <c r="C927" s="4">
        <v>43677</v>
      </c>
      <c r="D927" s="3" t="s">
        <v>112</v>
      </c>
      <c r="E927" s="3" t="s">
        <v>213</v>
      </c>
      <c r="F927" s="3" t="s">
        <v>213</v>
      </c>
      <c r="G927" s="3" t="s">
        <v>213</v>
      </c>
      <c r="H927" s="3" t="s">
        <v>5939</v>
      </c>
      <c r="I927" s="3" t="s">
        <v>215</v>
      </c>
      <c r="J927" s="3" t="s">
        <v>113</v>
      </c>
      <c r="K927" s="31" t="s">
        <v>143</v>
      </c>
      <c r="L927" s="3" t="s">
        <v>213</v>
      </c>
      <c r="M927" s="3" t="s">
        <v>5940</v>
      </c>
      <c r="N927" s="3" t="s">
        <v>143</v>
      </c>
      <c r="O927" s="3" t="s">
        <v>148</v>
      </c>
      <c r="P927" s="3" t="s">
        <v>450</v>
      </c>
      <c r="Q927" s="12" t="s">
        <v>155</v>
      </c>
      <c r="R927" s="3" t="s">
        <v>638</v>
      </c>
      <c r="S927" s="3">
        <v>400</v>
      </c>
      <c r="T927" s="3">
        <v>901</v>
      </c>
      <c r="U927" s="3" t="s">
        <v>180</v>
      </c>
      <c r="V927" s="3" t="s">
        <v>376</v>
      </c>
      <c r="W927">
        <v>19</v>
      </c>
      <c r="X927" t="s">
        <v>269</v>
      </c>
      <c r="Z927" t="s">
        <v>269</v>
      </c>
      <c r="AA927">
        <v>19</v>
      </c>
      <c r="AB927" s="31" t="s">
        <v>143</v>
      </c>
      <c r="AC927">
        <v>66220</v>
      </c>
      <c r="AD927" t="s">
        <v>222</v>
      </c>
      <c r="AE927" t="s">
        <v>222</v>
      </c>
      <c r="AF927" t="s">
        <v>222</v>
      </c>
      <c r="AG927" t="s">
        <v>222</v>
      </c>
      <c r="AH927" t="s">
        <v>5941</v>
      </c>
      <c r="AI927" t="s">
        <v>5942</v>
      </c>
      <c r="AJ927" t="s">
        <v>1549</v>
      </c>
      <c r="AK927" s="7">
        <v>8183358120</v>
      </c>
      <c r="AL927" s="13" t="s">
        <v>5943</v>
      </c>
      <c r="AM927" t="s">
        <v>223</v>
      </c>
      <c r="AO927">
        <v>8183358120</v>
      </c>
      <c r="AP927" s="8" t="s">
        <v>3794</v>
      </c>
      <c r="AQ927" s="9" t="s">
        <v>225</v>
      </c>
      <c r="AS927" t="s">
        <v>226</v>
      </c>
      <c r="AT927" s="10">
        <v>43677</v>
      </c>
      <c r="AU927" s="10">
        <v>43677</v>
      </c>
      <c r="AV927" s="11" t="s">
        <v>227</v>
      </c>
    </row>
    <row r="928" spans="1:48" x14ac:dyDescent="0.25">
      <c r="A928" s="3">
        <v>2019</v>
      </c>
      <c r="B928" s="4">
        <v>43647</v>
      </c>
      <c r="C928" s="4">
        <v>43677</v>
      </c>
      <c r="D928" s="3" t="s">
        <v>112</v>
      </c>
      <c r="E928" s="3" t="s">
        <v>213</v>
      </c>
      <c r="F928" s="3" t="s">
        <v>213</v>
      </c>
      <c r="G928" s="3" t="s">
        <v>213</v>
      </c>
      <c r="H928" s="3" t="s">
        <v>5944</v>
      </c>
      <c r="I928" s="3" t="s">
        <v>215</v>
      </c>
      <c r="J928" s="3" t="s">
        <v>113</v>
      </c>
      <c r="K928" s="31" t="s">
        <v>143</v>
      </c>
      <c r="L928" s="3" t="s">
        <v>213</v>
      </c>
      <c r="M928" s="3" t="s">
        <v>5945</v>
      </c>
      <c r="N928" s="3" t="s">
        <v>143</v>
      </c>
      <c r="O928" s="3" t="s">
        <v>148</v>
      </c>
      <c r="P928" s="3" t="s">
        <v>575</v>
      </c>
      <c r="Q928" s="12" t="s">
        <v>155</v>
      </c>
      <c r="R928" s="3" t="s">
        <v>5946</v>
      </c>
      <c r="S928" s="3">
        <v>3925</v>
      </c>
      <c r="T928" s="3" t="s">
        <v>219</v>
      </c>
      <c r="U928" s="3" t="s">
        <v>180</v>
      </c>
      <c r="V928" s="3" t="s">
        <v>5947</v>
      </c>
      <c r="W928">
        <v>39</v>
      </c>
      <c r="X928" t="s">
        <v>221</v>
      </c>
      <c r="Z928" t="s">
        <v>221</v>
      </c>
      <c r="AA928">
        <v>19</v>
      </c>
      <c r="AB928" s="31" t="s">
        <v>143</v>
      </c>
      <c r="AC928">
        <v>64760</v>
      </c>
      <c r="AD928" t="s">
        <v>222</v>
      </c>
      <c r="AE928" t="s">
        <v>222</v>
      </c>
      <c r="AF928" t="s">
        <v>222</v>
      </c>
      <c r="AG928" t="s">
        <v>222</v>
      </c>
      <c r="AH928" t="s">
        <v>5948</v>
      </c>
      <c r="AI928" t="s">
        <v>302</v>
      </c>
      <c r="AJ928" t="s">
        <v>5949</v>
      </c>
      <c r="AK928" s="7">
        <v>17341107</v>
      </c>
      <c r="AL928" s="13" t="s">
        <v>1926</v>
      </c>
      <c r="AM928" t="s">
        <v>223</v>
      </c>
      <c r="AO928">
        <v>17341107</v>
      </c>
      <c r="AP928" s="8" t="s">
        <v>3089</v>
      </c>
      <c r="AQ928" s="9" t="s">
        <v>225</v>
      </c>
      <c r="AS928" t="s">
        <v>226</v>
      </c>
      <c r="AT928" s="10">
        <v>43677</v>
      </c>
      <c r="AU928" s="10">
        <v>43677</v>
      </c>
      <c r="AV928" s="11" t="s">
        <v>227</v>
      </c>
    </row>
    <row r="929" spans="1:48" x14ac:dyDescent="0.25">
      <c r="A929" s="3">
        <v>2019</v>
      </c>
      <c r="B929" s="4">
        <v>43647</v>
      </c>
      <c r="C929" s="4">
        <v>43677</v>
      </c>
      <c r="D929" s="3" t="s">
        <v>112</v>
      </c>
      <c r="E929" s="3" t="s">
        <v>213</v>
      </c>
      <c r="F929" s="3" t="s">
        <v>213</v>
      </c>
      <c r="G929" s="3" t="s">
        <v>213</v>
      </c>
      <c r="H929" s="3" t="s">
        <v>5950</v>
      </c>
      <c r="I929" s="3" t="s">
        <v>215</v>
      </c>
      <c r="J929" s="3" t="s">
        <v>113</v>
      </c>
      <c r="K929" s="31" t="s">
        <v>143</v>
      </c>
      <c r="L929" s="3" t="s">
        <v>213</v>
      </c>
      <c r="M929" s="3" t="s">
        <v>5951</v>
      </c>
      <c r="N929" s="3" t="s">
        <v>143</v>
      </c>
      <c r="O929" s="3" t="s">
        <v>148</v>
      </c>
      <c r="P929" s="3" t="s">
        <v>255</v>
      </c>
      <c r="Q929" s="12" t="s">
        <v>155</v>
      </c>
      <c r="R929" s="3" t="s">
        <v>5952</v>
      </c>
      <c r="S929" s="3">
        <v>705</v>
      </c>
      <c r="T929" s="3" t="s">
        <v>219</v>
      </c>
      <c r="U929" s="3" t="s">
        <v>180</v>
      </c>
      <c r="V929" s="3" t="s">
        <v>677</v>
      </c>
      <c r="W929">
        <v>19</v>
      </c>
      <c r="X929" t="s">
        <v>269</v>
      </c>
      <c r="Z929" t="s">
        <v>269</v>
      </c>
      <c r="AA929">
        <v>19</v>
      </c>
      <c r="AB929" s="31" t="s">
        <v>143</v>
      </c>
      <c r="AC929">
        <v>66269</v>
      </c>
      <c r="AD929" t="s">
        <v>222</v>
      </c>
      <c r="AE929" t="s">
        <v>222</v>
      </c>
      <c r="AF929" t="s">
        <v>222</v>
      </c>
      <c r="AG929" t="s">
        <v>222</v>
      </c>
      <c r="AH929" t="s">
        <v>5953</v>
      </c>
      <c r="AI929" t="s">
        <v>2900</v>
      </c>
      <c r="AJ929" t="s">
        <v>2437</v>
      </c>
      <c r="AK929" s="7">
        <v>8183636213</v>
      </c>
      <c r="AL929" s="13" t="s">
        <v>5954</v>
      </c>
      <c r="AM929" t="s">
        <v>223</v>
      </c>
      <c r="AO929">
        <v>8183636213</v>
      </c>
      <c r="AP929" s="8" t="s">
        <v>4958</v>
      </c>
      <c r="AQ929" s="9" t="s">
        <v>225</v>
      </c>
      <c r="AS929" t="s">
        <v>226</v>
      </c>
      <c r="AT929" s="10">
        <v>43677</v>
      </c>
      <c r="AU929" s="10">
        <v>43677</v>
      </c>
      <c r="AV929" s="11" t="s">
        <v>227</v>
      </c>
    </row>
    <row r="930" spans="1:48" x14ac:dyDescent="0.25">
      <c r="A930" s="3">
        <v>2019</v>
      </c>
      <c r="B930" s="4">
        <v>43647</v>
      </c>
      <c r="C930" s="4">
        <v>43677</v>
      </c>
      <c r="D930" s="3" t="s">
        <v>112</v>
      </c>
      <c r="E930" s="3" t="s">
        <v>213</v>
      </c>
      <c r="F930" s="3" t="s">
        <v>213</v>
      </c>
      <c r="G930" s="3" t="s">
        <v>213</v>
      </c>
      <c r="H930" s="3" t="s">
        <v>5955</v>
      </c>
      <c r="I930" s="3" t="s">
        <v>281</v>
      </c>
      <c r="J930" s="3" t="s">
        <v>113</v>
      </c>
      <c r="K930" s="31" t="s">
        <v>143</v>
      </c>
      <c r="L930" s="3" t="s">
        <v>213</v>
      </c>
      <c r="M930" s="3" t="s">
        <v>5956</v>
      </c>
      <c r="N930" s="3" t="s">
        <v>143</v>
      </c>
      <c r="O930" s="3" t="s">
        <v>148</v>
      </c>
      <c r="P930" s="3" t="s">
        <v>304</v>
      </c>
      <c r="Q930" s="12" t="s">
        <v>155</v>
      </c>
      <c r="R930" s="3" t="s">
        <v>5957</v>
      </c>
      <c r="S930" s="3">
        <v>3251</v>
      </c>
      <c r="T930" s="3" t="s">
        <v>219</v>
      </c>
      <c r="U930" s="3" t="s">
        <v>180</v>
      </c>
      <c r="V930" s="3" t="s">
        <v>5507</v>
      </c>
      <c r="W930">
        <v>39</v>
      </c>
      <c r="X930" t="s">
        <v>221</v>
      </c>
      <c r="Z930" t="s">
        <v>221</v>
      </c>
      <c r="AA930">
        <v>19</v>
      </c>
      <c r="AB930" s="31" t="s">
        <v>143</v>
      </c>
      <c r="AC930">
        <v>64530</v>
      </c>
      <c r="AD930" t="s">
        <v>222</v>
      </c>
      <c r="AE930" t="s">
        <v>222</v>
      </c>
      <c r="AF930" t="s">
        <v>222</v>
      </c>
      <c r="AG930" t="s">
        <v>222</v>
      </c>
      <c r="AH930" t="s">
        <v>5958</v>
      </c>
      <c r="AI930" t="s">
        <v>2644</v>
      </c>
      <c r="AJ930" t="s">
        <v>798</v>
      </c>
      <c r="AK930" s="7">
        <v>8117621462</v>
      </c>
      <c r="AL930" s="13" t="s">
        <v>5959</v>
      </c>
      <c r="AM930" t="s">
        <v>223</v>
      </c>
      <c r="AO930">
        <v>8117621462</v>
      </c>
      <c r="AP930" s="8" t="s">
        <v>5960</v>
      </c>
      <c r="AQ930" s="9" t="s">
        <v>225</v>
      </c>
      <c r="AS930" t="s">
        <v>226</v>
      </c>
      <c r="AT930" s="10">
        <v>43677</v>
      </c>
      <c r="AU930" s="10">
        <v>43677</v>
      </c>
      <c r="AV930" s="11" t="s">
        <v>227</v>
      </c>
    </row>
    <row r="931" spans="1:48" x14ac:dyDescent="0.25">
      <c r="A931" s="3">
        <v>2019</v>
      </c>
      <c r="B931" s="4">
        <v>43647</v>
      </c>
      <c r="C931" s="4">
        <v>43677</v>
      </c>
      <c r="D931" s="3" t="s">
        <v>112</v>
      </c>
      <c r="E931" s="3" t="s">
        <v>213</v>
      </c>
      <c r="F931" s="3" t="s">
        <v>213</v>
      </c>
      <c r="G931" s="3" t="s">
        <v>213</v>
      </c>
      <c r="H931" s="3" t="s">
        <v>5961</v>
      </c>
      <c r="I931" s="3" t="s">
        <v>215</v>
      </c>
      <c r="J931" s="3" t="s">
        <v>113</v>
      </c>
      <c r="K931" s="31" t="s">
        <v>143</v>
      </c>
      <c r="L931" s="3" t="s">
        <v>213</v>
      </c>
      <c r="M931" s="3" t="s">
        <v>5962</v>
      </c>
      <c r="N931" s="3" t="s">
        <v>143</v>
      </c>
      <c r="O931" s="3" t="s">
        <v>148</v>
      </c>
      <c r="P931" s="3" t="s">
        <v>352</v>
      </c>
      <c r="Q931" s="12" t="s">
        <v>174</v>
      </c>
      <c r="R931" s="3" t="s">
        <v>5963</v>
      </c>
      <c r="S931" s="3">
        <v>2300</v>
      </c>
      <c r="T931" s="3" t="s">
        <v>219</v>
      </c>
      <c r="U931" s="3" t="s">
        <v>180</v>
      </c>
      <c r="V931" s="3" t="s">
        <v>220</v>
      </c>
      <c r="W931">
        <v>48</v>
      </c>
      <c r="X931" t="s">
        <v>248</v>
      </c>
      <c r="Z931" t="s">
        <v>248</v>
      </c>
      <c r="AA931">
        <v>19</v>
      </c>
      <c r="AB931" s="31" t="s">
        <v>143</v>
      </c>
      <c r="AC931">
        <v>66350</v>
      </c>
      <c r="AD931" t="s">
        <v>222</v>
      </c>
      <c r="AE931" t="s">
        <v>222</v>
      </c>
      <c r="AF931" t="s">
        <v>222</v>
      </c>
      <c r="AG931" t="s">
        <v>222</v>
      </c>
      <c r="AH931" t="s">
        <v>5964</v>
      </c>
      <c r="AI931" t="s">
        <v>1658</v>
      </c>
      <c r="AJ931" t="s">
        <v>5965</v>
      </c>
      <c r="AK931" s="7">
        <v>84004000</v>
      </c>
      <c r="AL931" s="7" t="s">
        <v>222</v>
      </c>
      <c r="AM931" t="s">
        <v>223</v>
      </c>
      <c r="AO931">
        <v>84004000</v>
      </c>
      <c r="AP931" s="8" t="s">
        <v>5328</v>
      </c>
      <c r="AQ931" s="9" t="s">
        <v>225</v>
      </c>
      <c r="AS931" t="s">
        <v>226</v>
      </c>
      <c r="AT931" s="10">
        <v>43677</v>
      </c>
      <c r="AU931" s="10">
        <v>43677</v>
      </c>
      <c r="AV931" s="11" t="s">
        <v>227</v>
      </c>
    </row>
    <row r="932" spans="1:48" x14ac:dyDescent="0.25">
      <c r="A932" s="3">
        <v>2019</v>
      </c>
      <c r="B932" s="4">
        <v>43647</v>
      </c>
      <c r="C932" s="4">
        <v>43677</v>
      </c>
      <c r="D932" s="3" t="s">
        <v>112</v>
      </c>
      <c r="E932" s="3" t="s">
        <v>213</v>
      </c>
      <c r="F932" s="3" t="s">
        <v>213</v>
      </c>
      <c r="G932" s="3" t="s">
        <v>213</v>
      </c>
      <c r="H932" s="3" t="s">
        <v>5966</v>
      </c>
      <c r="I932" s="3" t="s">
        <v>215</v>
      </c>
      <c r="J932" s="3" t="s">
        <v>113</v>
      </c>
      <c r="K932" s="31" t="s">
        <v>115</v>
      </c>
      <c r="L932" s="3" t="s">
        <v>213</v>
      </c>
      <c r="M932" s="3" t="s">
        <v>5967</v>
      </c>
      <c r="N932" s="3" t="s">
        <v>115</v>
      </c>
      <c r="O932" s="3" t="s">
        <v>148</v>
      </c>
      <c r="P932" s="3" t="s">
        <v>450</v>
      </c>
      <c r="Q932" s="12" t="s">
        <v>155</v>
      </c>
      <c r="R932" s="3" t="s">
        <v>468</v>
      </c>
      <c r="S932" s="3">
        <v>16</v>
      </c>
      <c r="T932" s="3" t="s">
        <v>219</v>
      </c>
      <c r="U932" s="3" t="s">
        <v>180</v>
      </c>
      <c r="V932" s="3" t="s">
        <v>220</v>
      </c>
      <c r="W932">
        <v>15</v>
      </c>
      <c r="X932" t="s">
        <v>507</v>
      </c>
      <c r="Z932" t="s">
        <v>507</v>
      </c>
      <c r="AA932">
        <v>9</v>
      </c>
      <c r="AB932" s="31" t="s">
        <v>115</v>
      </c>
      <c r="AC932">
        <v>6040</v>
      </c>
      <c r="AD932" t="s">
        <v>222</v>
      </c>
      <c r="AE932" t="s">
        <v>222</v>
      </c>
      <c r="AF932" t="s">
        <v>222</v>
      </c>
      <c r="AG932" t="s">
        <v>222</v>
      </c>
      <c r="AH932" t="s">
        <v>5968</v>
      </c>
      <c r="AI932" t="s">
        <v>913</v>
      </c>
      <c r="AJ932" t="s">
        <v>644</v>
      </c>
      <c r="AK932" s="7">
        <v>81505500</v>
      </c>
      <c r="AL932" s="13" t="s">
        <v>5969</v>
      </c>
      <c r="AM932" t="s">
        <v>223</v>
      </c>
      <c r="AO932">
        <v>81505500</v>
      </c>
      <c r="AP932" s="8" t="s">
        <v>4010</v>
      </c>
      <c r="AQ932" s="9" t="s">
        <v>225</v>
      </c>
      <c r="AS932" t="s">
        <v>226</v>
      </c>
      <c r="AT932" s="10">
        <v>43677</v>
      </c>
      <c r="AU932" s="10">
        <v>43677</v>
      </c>
      <c r="AV932" s="11" t="s">
        <v>227</v>
      </c>
    </row>
    <row r="933" spans="1:48" x14ac:dyDescent="0.25">
      <c r="A933" s="3">
        <v>2019</v>
      </c>
      <c r="B933" s="4">
        <v>43647</v>
      </c>
      <c r="C933" s="4">
        <v>43677</v>
      </c>
      <c r="D933" s="3" t="s">
        <v>112</v>
      </c>
      <c r="E933" s="3" t="s">
        <v>213</v>
      </c>
      <c r="F933" s="3" t="s">
        <v>213</v>
      </c>
      <c r="G933" s="3" t="s">
        <v>213</v>
      </c>
      <c r="H933" s="3" t="s">
        <v>5970</v>
      </c>
      <c r="I933" s="3" t="s">
        <v>215</v>
      </c>
      <c r="J933" s="3" t="s">
        <v>113</v>
      </c>
      <c r="K933" s="31" t="s">
        <v>143</v>
      </c>
      <c r="L933" s="3" t="s">
        <v>213</v>
      </c>
      <c r="M933" s="3" t="s">
        <v>5971</v>
      </c>
      <c r="N933" s="3" t="s">
        <v>143</v>
      </c>
      <c r="O933" s="3" t="s">
        <v>148</v>
      </c>
      <c r="P933" s="3" t="s">
        <v>1032</v>
      </c>
      <c r="Q933" s="12" t="s">
        <v>155</v>
      </c>
      <c r="R933" s="3" t="s">
        <v>5972</v>
      </c>
      <c r="S933" s="3">
        <v>300</v>
      </c>
      <c r="T933" s="3" t="s">
        <v>219</v>
      </c>
      <c r="U933" s="3" t="s">
        <v>180</v>
      </c>
      <c r="V933" s="3" t="s">
        <v>220</v>
      </c>
      <c r="W933">
        <v>39</v>
      </c>
      <c r="X933" t="s">
        <v>221</v>
      </c>
      <c r="Z933" t="s">
        <v>221</v>
      </c>
      <c r="AA933">
        <v>19</v>
      </c>
      <c r="AB933" s="31" t="s">
        <v>143</v>
      </c>
      <c r="AC933">
        <v>64000</v>
      </c>
      <c r="AD933" t="s">
        <v>222</v>
      </c>
      <c r="AE933" t="s">
        <v>222</v>
      </c>
      <c r="AF933" t="s">
        <v>222</v>
      </c>
      <c r="AG933" t="s">
        <v>222</v>
      </c>
      <c r="AH933" t="s">
        <v>2315</v>
      </c>
      <c r="AI933" t="s">
        <v>394</v>
      </c>
      <c r="AJ933" t="s">
        <v>5973</v>
      </c>
      <c r="AK933" s="7">
        <v>83196002</v>
      </c>
      <c r="AL933" s="7" t="s">
        <v>222</v>
      </c>
      <c r="AM933" t="s">
        <v>223</v>
      </c>
      <c r="AO933">
        <v>83196002</v>
      </c>
      <c r="AP933" s="8" t="s">
        <v>5521</v>
      </c>
      <c r="AQ933" s="9" t="s">
        <v>225</v>
      </c>
      <c r="AS933" t="s">
        <v>226</v>
      </c>
      <c r="AT933" s="10">
        <v>43677</v>
      </c>
      <c r="AU933" s="10">
        <v>43677</v>
      </c>
      <c r="AV933" s="11" t="s">
        <v>227</v>
      </c>
    </row>
    <row r="934" spans="1:48" x14ac:dyDescent="0.25">
      <c r="A934" s="3">
        <v>2019</v>
      </c>
      <c r="B934" s="4">
        <v>43647</v>
      </c>
      <c r="C934" s="4">
        <v>43677</v>
      </c>
      <c r="D934" s="3" t="s">
        <v>111</v>
      </c>
      <c r="E934" s="3" t="s">
        <v>5974</v>
      </c>
      <c r="F934" s="3" t="s">
        <v>5975</v>
      </c>
      <c r="G934" s="3" t="s">
        <v>2877</v>
      </c>
      <c r="H934" s="3" t="s">
        <v>218</v>
      </c>
      <c r="I934" s="3" t="s">
        <v>242</v>
      </c>
      <c r="J934" s="3" t="s">
        <v>113</v>
      </c>
      <c r="K934" s="31" t="s">
        <v>143</v>
      </c>
      <c r="L934" s="3" t="s">
        <v>213</v>
      </c>
      <c r="M934" s="3" t="s">
        <v>5976</v>
      </c>
      <c r="N934" s="3" t="s">
        <v>143</v>
      </c>
      <c r="O934" s="3" t="s">
        <v>148</v>
      </c>
      <c r="P934" s="3" t="s">
        <v>450</v>
      </c>
      <c r="Q934" s="12" t="s">
        <v>155</v>
      </c>
      <c r="R934" s="3" t="s">
        <v>2642</v>
      </c>
      <c r="S934" s="3">
        <v>359</v>
      </c>
      <c r="T934" s="3" t="s">
        <v>219</v>
      </c>
      <c r="U934" s="3" t="s">
        <v>180</v>
      </c>
      <c r="V934" s="3" t="s">
        <v>220</v>
      </c>
      <c r="W934">
        <v>39</v>
      </c>
      <c r="X934" t="s">
        <v>221</v>
      </c>
      <c r="Y934">
        <v>39</v>
      </c>
      <c r="Z934" t="s">
        <v>221</v>
      </c>
      <c r="AA934">
        <v>19</v>
      </c>
      <c r="AB934" s="31" t="s">
        <v>143</v>
      </c>
      <c r="AC934">
        <v>64000</v>
      </c>
      <c r="AD934" t="s">
        <v>222</v>
      </c>
      <c r="AE934" t="s">
        <v>222</v>
      </c>
      <c r="AF934" t="s">
        <v>222</v>
      </c>
      <c r="AG934" t="s">
        <v>222</v>
      </c>
      <c r="AH934" t="s">
        <v>5974</v>
      </c>
      <c r="AI934" t="s">
        <v>5977</v>
      </c>
      <c r="AJ934" t="s">
        <v>5978</v>
      </c>
      <c r="AK934" s="7">
        <v>20633083</v>
      </c>
      <c r="AL934" s="13" t="s">
        <v>502</v>
      </c>
      <c r="AM934" t="s">
        <v>223</v>
      </c>
      <c r="AO934">
        <v>8112788814</v>
      </c>
      <c r="AP934" s="8" t="s">
        <v>502</v>
      </c>
      <c r="AQ934" s="9" t="s">
        <v>225</v>
      </c>
      <c r="AS934" t="s">
        <v>226</v>
      </c>
      <c r="AT934" s="10">
        <v>43677</v>
      </c>
      <c r="AU934" s="10">
        <v>43677</v>
      </c>
      <c r="AV934" t="s">
        <v>250</v>
      </c>
    </row>
    <row r="935" spans="1:48" x14ac:dyDescent="0.25">
      <c r="A935" s="3">
        <v>2019</v>
      </c>
      <c r="B935" s="4">
        <v>43647</v>
      </c>
      <c r="C935" s="4">
        <v>43677</v>
      </c>
      <c r="D935" s="3" t="s">
        <v>112</v>
      </c>
      <c r="E935" s="3" t="s">
        <v>213</v>
      </c>
      <c r="F935" s="3" t="s">
        <v>213</v>
      </c>
      <c r="G935" s="3" t="s">
        <v>213</v>
      </c>
      <c r="H935" s="3" t="s">
        <v>5979</v>
      </c>
      <c r="I935" s="3" t="s">
        <v>215</v>
      </c>
      <c r="J935" s="3" t="s">
        <v>113</v>
      </c>
      <c r="K935" s="31" t="s">
        <v>143</v>
      </c>
      <c r="L935" s="3" t="s">
        <v>213</v>
      </c>
      <c r="M935" s="3" t="s">
        <v>5980</v>
      </c>
      <c r="N935" s="3" t="s">
        <v>143</v>
      </c>
      <c r="O935" s="3" t="s">
        <v>148</v>
      </c>
      <c r="P935" s="3" t="s">
        <v>313</v>
      </c>
      <c r="Q935" s="12" t="s">
        <v>174</v>
      </c>
      <c r="R935" s="3" t="s">
        <v>5981</v>
      </c>
      <c r="S935" s="3">
        <v>144</v>
      </c>
      <c r="T935" s="3" t="s">
        <v>219</v>
      </c>
      <c r="U935" s="3" t="s">
        <v>180</v>
      </c>
      <c r="V935" s="3" t="s">
        <v>507</v>
      </c>
      <c r="W935">
        <v>46</v>
      </c>
      <c r="X935" t="s">
        <v>278</v>
      </c>
      <c r="Z935" t="s">
        <v>278</v>
      </c>
      <c r="AA935">
        <v>19</v>
      </c>
      <c r="AB935" s="31" t="s">
        <v>143</v>
      </c>
      <c r="AC935">
        <v>66450</v>
      </c>
      <c r="AD935" t="s">
        <v>222</v>
      </c>
      <c r="AE935" t="s">
        <v>222</v>
      </c>
      <c r="AF935" t="s">
        <v>222</v>
      </c>
      <c r="AG935" t="s">
        <v>222</v>
      </c>
      <c r="AH935" t="s">
        <v>5982</v>
      </c>
      <c r="AI935" t="s">
        <v>294</v>
      </c>
      <c r="AJ935" t="s">
        <v>701</v>
      </c>
      <c r="AK935" s="7">
        <v>81340694</v>
      </c>
      <c r="AL935" s="13" t="s">
        <v>5983</v>
      </c>
      <c r="AM935" t="s">
        <v>223</v>
      </c>
      <c r="AO935">
        <v>81340694</v>
      </c>
      <c r="AP935" s="8" t="s">
        <v>5984</v>
      </c>
      <c r="AQ935" s="9" t="s">
        <v>225</v>
      </c>
      <c r="AS935" t="s">
        <v>226</v>
      </c>
      <c r="AT935" s="10">
        <v>43677</v>
      </c>
      <c r="AU935" s="10">
        <v>43677</v>
      </c>
      <c r="AV935" s="11" t="s">
        <v>227</v>
      </c>
    </row>
    <row r="936" spans="1:48" x14ac:dyDescent="0.25">
      <c r="A936" s="3">
        <v>2019</v>
      </c>
      <c r="B936" s="4">
        <v>43647</v>
      </c>
      <c r="C936" s="4">
        <v>43677</v>
      </c>
      <c r="D936" s="3" t="s">
        <v>111</v>
      </c>
      <c r="E936" s="3" t="s">
        <v>5985</v>
      </c>
      <c r="F936" s="3" t="s">
        <v>1379</v>
      </c>
      <c r="G936" s="3" t="s">
        <v>5986</v>
      </c>
      <c r="H936" s="3" t="s">
        <v>218</v>
      </c>
      <c r="I936" s="3" t="s">
        <v>242</v>
      </c>
      <c r="J936" s="3" t="s">
        <v>113</v>
      </c>
      <c r="K936" s="31" t="s">
        <v>143</v>
      </c>
      <c r="L936" s="3" t="s">
        <v>213</v>
      </c>
      <c r="M936" s="3" t="s">
        <v>5987</v>
      </c>
      <c r="N936" s="3" t="s">
        <v>143</v>
      </c>
      <c r="O936" s="3" t="s">
        <v>148</v>
      </c>
      <c r="P936" s="3" t="s">
        <v>829</v>
      </c>
      <c r="Q936" s="12" t="s">
        <v>155</v>
      </c>
      <c r="R936" s="3" t="s">
        <v>5988</v>
      </c>
      <c r="S936" s="3">
        <v>102</v>
      </c>
      <c r="T936" s="3" t="s">
        <v>219</v>
      </c>
      <c r="U936" s="3" t="s">
        <v>180</v>
      </c>
      <c r="V936" s="3" t="s">
        <v>5989</v>
      </c>
      <c r="W936">
        <v>39</v>
      </c>
      <c r="X936" t="s">
        <v>221</v>
      </c>
      <c r="Y936">
        <v>39</v>
      </c>
      <c r="Z936" t="s">
        <v>221</v>
      </c>
      <c r="AA936">
        <v>19</v>
      </c>
      <c r="AB936" s="31" t="s">
        <v>143</v>
      </c>
      <c r="AC936">
        <v>64810</v>
      </c>
      <c r="AD936" t="s">
        <v>222</v>
      </c>
      <c r="AE936" t="s">
        <v>222</v>
      </c>
      <c r="AF936" t="s">
        <v>222</v>
      </c>
      <c r="AG936" t="s">
        <v>222</v>
      </c>
      <c r="AH936" t="s">
        <v>5985</v>
      </c>
      <c r="AI936" t="s">
        <v>1379</v>
      </c>
      <c r="AJ936" t="s">
        <v>5986</v>
      </c>
      <c r="AK936" s="7">
        <v>83420766</v>
      </c>
      <c r="AL936" s="13" t="s">
        <v>5990</v>
      </c>
      <c r="AM936" t="s">
        <v>223</v>
      </c>
      <c r="AO936">
        <v>83420766</v>
      </c>
      <c r="AP936" s="8" t="s">
        <v>5991</v>
      </c>
      <c r="AQ936" s="9" t="s">
        <v>225</v>
      </c>
      <c r="AS936" t="s">
        <v>226</v>
      </c>
      <c r="AT936" s="10">
        <v>43677</v>
      </c>
      <c r="AU936" s="10">
        <v>43677</v>
      </c>
      <c r="AV936" t="s">
        <v>250</v>
      </c>
    </row>
    <row r="937" spans="1:48" x14ac:dyDescent="0.25">
      <c r="A937" s="3">
        <v>2019</v>
      </c>
      <c r="B937" s="4">
        <v>43647</v>
      </c>
      <c r="C937" s="4">
        <v>43677</v>
      </c>
      <c r="D937" s="3" t="s">
        <v>112</v>
      </c>
      <c r="E937" s="3" t="s">
        <v>213</v>
      </c>
      <c r="F937" s="3" t="s">
        <v>213</v>
      </c>
      <c r="G937" s="3" t="s">
        <v>213</v>
      </c>
      <c r="H937" s="3" t="s">
        <v>5992</v>
      </c>
      <c r="I937" s="3" t="s">
        <v>215</v>
      </c>
      <c r="J937" s="3" t="s">
        <v>113</v>
      </c>
      <c r="K937" s="31" t="s">
        <v>143</v>
      </c>
      <c r="L937" s="3" t="s">
        <v>213</v>
      </c>
      <c r="M937" s="3" t="s">
        <v>5993</v>
      </c>
      <c r="N937" s="3" t="s">
        <v>143</v>
      </c>
      <c r="O937" s="3" t="s">
        <v>148</v>
      </c>
      <c r="P937" s="3" t="s">
        <v>296</v>
      </c>
      <c r="Q937" s="12" t="s">
        <v>155</v>
      </c>
      <c r="R937" s="3" t="s">
        <v>5994</v>
      </c>
      <c r="S937" s="3" t="s">
        <v>987</v>
      </c>
      <c r="T937" s="3" t="s">
        <v>219</v>
      </c>
      <c r="U937" s="3" t="s">
        <v>180</v>
      </c>
      <c r="V937" s="3" t="s">
        <v>5994</v>
      </c>
      <c r="W937">
        <v>38</v>
      </c>
      <c r="X937" t="s">
        <v>299</v>
      </c>
      <c r="Z937" t="s">
        <v>299</v>
      </c>
      <c r="AA937">
        <v>19</v>
      </c>
      <c r="AB937" s="31" t="s">
        <v>143</v>
      </c>
      <c r="AC937">
        <v>67500</v>
      </c>
      <c r="AD937" t="s">
        <v>222</v>
      </c>
      <c r="AE937" t="s">
        <v>222</v>
      </c>
      <c r="AF937" t="s">
        <v>222</v>
      </c>
      <c r="AG937" t="s">
        <v>222</v>
      </c>
      <c r="AH937" t="s">
        <v>1665</v>
      </c>
      <c r="AI937" t="s">
        <v>2262</v>
      </c>
      <c r="AJ937" t="s">
        <v>5995</v>
      </c>
      <c r="AK937" s="7">
        <v>8112552585</v>
      </c>
      <c r="AL937" s="13" t="s">
        <v>5996</v>
      </c>
      <c r="AM937" t="s">
        <v>223</v>
      </c>
      <c r="AO937">
        <v>8112552585</v>
      </c>
      <c r="AP937" s="8" t="s">
        <v>3874</v>
      </c>
      <c r="AQ937" s="9" t="s">
        <v>225</v>
      </c>
      <c r="AS937" t="s">
        <v>226</v>
      </c>
      <c r="AT937" s="10">
        <v>43677</v>
      </c>
      <c r="AU937" s="10">
        <v>43677</v>
      </c>
      <c r="AV937" s="11" t="s">
        <v>227</v>
      </c>
    </row>
    <row r="938" spans="1:48" x14ac:dyDescent="0.25">
      <c r="A938" s="3">
        <v>2019</v>
      </c>
      <c r="B938" s="4">
        <v>43647</v>
      </c>
      <c r="C938" s="4">
        <v>43677</v>
      </c>
      <c r="D938" s="3" t="s">
        <v>112</v>
      </c>
      <c r="E938" s="3" t="s">
        <v>213</v>
      </c>
      <c r="F938" s="3" t="s">
        <v>213</v>
      </c>
      <c r="G938" s="3" t="s">
        <v>213</v>
      </c>
      <c r="H938" s="3" t="s">
        <v>5997</v>
      </c>
      <c r="I938" s="3" t="s">
        <v>242</v>
      </c>
      <c r="J938" s="3" t="s">
        <v>113</v>
      </c>
      <c r="K938" s="31" t="s">
        <v>143</v>
      </c>
      <c r="L938" s="3" t="s">
        <v>213</v>
      </c>
      <c r="M938" s="3" t="s">
        <v>5998</v>
      </c>
      <c r="N938" s="3" t="s">
        <v>143</v>
      </c>
      <c r="O938" s="3" t="s">
        <v>148</v>
      </c>
      <c r="P938" s="3" t="s">
        <v>352</v>
      </c>
      <c r="Q938" s="12" t="s">
        <v>155</v>
      </c>
      <c r="R938" s="3" t="s">
        <v>5999</v>
      </c>
      <c r="S938" s="3">
        <v>8</v>
      </c>
      <c r="T938" s="3" t="s">
        <v>219</v>
      </c>
      <c r="U938" s="3" t="s">
        <v>180</v>
      </c>
      <c r="V938" s="3" t="s">
        <v>6000</v>
      </c>
      <c r="W938">
        <v>41</v>
      </c>
      <c r="X938" t="s">
        <v>6001</v>
      </c>
      <c r="Z938" t="s">
        <v>6001</v>
      </c>
      <c r="AA938">
        <v>19</v>
      </c>
      <c r="AB938" s="31" t="s">
        <v>143</v>
      </c>
      <c r="AC938">
        <v>66650</v>
      </c>
      <c r="AD938" t="s">
        <v>222</v>
      </c>
      <c r="AE938" t="s">
        <v>222</v>
      </c>
      <c r="AF938" t="s">
        <v>222</v>
      </c>
      <c r="AG938" t="s">
        <v>222</v>
      </c>
      <c r="AH938" t="s">
        <v>2450</v>
      </c>
      <c r="AI938" t="s">
        <v>783</v>
      </c>
      <c r="AJ938" t="s">
        <v>6002</v>
      </c>
      <c r="AK938" s="7">
        <v>83381230</v>
      </c>
      <c r="AL938" s="13" t="s">
        <v>6003</v>
      </c>
      <c r="AM938" t="s">
        <v>223</v>
      </c>
      <c r="AO938">
        <v>83381230</v>
      </c>
      <c r="AP938" s="8" t="s">
        <v>3788</v>
      </c>
      <c r="AQ938" s="9" t="s">
        <v>225</v>
      </c>
      <c r="AS938" t="s">
        <v>226</v>
      </c>
      <c r="AT938" s="10">
        <v>43677</v>
      </c>
      <c r="AU938" s="10">
        <v>43677</v>
      </c>
      <c r="AV938" s="11" t="s">
        <v>227</v>
      </c>
    </row>
    <row r="939" spans="1:48" x14ac:dyDescent="0.25">
      <c r="A939" s="3">
        <v>2019</v>
      </c>
      <c r="B939" s="4">
        <v>43647</v>
      </c>
      <c r="C939" s="4">
        <v>43677</v>
      </c>
      <c r="D939" s="3" t="s">
        <v>111</v>
      </c>
      <c r="E939" s="3" t="s">
        <v>6004</v>
      </c>
      <c r="F939" s="3" t="s">
        <v>6005</v>
      </c>
      <c r="G939" s="3" t="s">
        <v>2802</v>
      </c>
      <c r="H939" s="3" t="s">
        <v>218</v>
      </c>
      <c r="I939" s="3" t="s">
        <v>242</v>
      </c>
      <c r="J939" s="3" t="s">
        <v>113</v>
      </c>
      <c r="K939" s="31" t="s">
        <v>143</v>
      </c>
      <c r="L939" s="3" t="s">
        <v>213</v>
      </c>
      <c r="M939" s="3" t="s">
        <v>6006</v>
      </c>
      <c r="N939" s="3" t="s">
        <v>143</v>
      </c>
      <c r="O939" s="3" t="s">
        <v>148</v>
      </c>
      <c r="P939" s="3" t="s">
        <v>450</v>
      </c>
      <c r="Q939" s="12" t="s">
        <v>155</v>
      </c>
      <c r="R939" s="3" t="s">
        <v>6007</v>
      </c>
      <c r="S939" s="3">
        <v>800</v>
      </c>
      <c r="T939" s="3" t="s">
        <v>219</v>
      </c>
      <c r="U939" s="3" t="s">
        <v>180</v>
      </c>
      <c r="V939" s="3" t="s">
        <v>6008</v>
      </c>
      <c r="W939">
        <v>46</v>
      </c>
      <c r="X939" t="s">
        <v>278</v>
      </c>
      <c r="Y939">
        <v>46</v>
      </c>
      <c r="Z939" t="s">
        <v>278</v>
      </c>
      <c r="AA939">
        <v>19</v>
      </c>
      <c r="AB939" s="31" t="s">
        <v>143</v>
      </c>
      <c r="AC939">
        <v>66470</v>
      </c>
      <c r="AD939" t="s">
        <v>222</v>
      </c>
      <c r="AE939" t="s">
        <v>222</v>
      </c>
      <c r="AF939" t="s">
        <v>222</v>
      </c>
      <c r="AG939" t="s">
        <v>222</v>
      </c>
      <c r="AH939" t="s">
        <v>6004</v>
      </c>
      <c r="AI939" t="s">
        <v>6005</v>
      </c>
      <c r="AJ939" t="s">
        <v>2802</v>
      </c>
      <c r="AK939" s="7">
        <v>83089096</v>
      </c>
      <c r="AL939" s="7" t="s">
        <v>222</v>
      </c>
      <c r="AM939" t="s">
        <v>223</v>
      </c>
      <c r="AO939">
        <v>83039096</v>
      </c>
      <c r="AP939" s="8" t="s">
        <v>6009</v>
      </c>
      <c r="AQ939" s="9" t="s">
        <v>225</v>
      </c>
      <c r="AS939" t="s">
        <v>226</v>
      </c>
      <c r="AT939" s="10">
        <v>43677</v>
      </c>
      <c r="AU939" s="10">
        <v>43677</v>
      </c>
      <c r="AV939" t="s">
        <v>250</v>
      </c>
    </row>
    <row r="940" spans="1:48" x14ac:dyDescent="0.25">
      <c r="A940" s="3">
        <v>2019</v>
      </c>
      <c r="B940" s="4">
        <v>43647</v>
      </c>
      <c r="C940" s="4">
        <v>43677</v>
      </c>
      <c r="D940" s="3" t="s">
        <v>112</v>
      </c>
      <c r="E940" s="3" t="s">
        <v>213</v>
      </c>
      <c r="F940" s="3" t="s">
        <v>213</v>
      </c>
      <c r="G940" s="3" t="s">
        <v>213</v>
      </c>
      <c r="H940" s="3" t="s">
        <v>6010</v>
      </c>
      <c r="I940" s="3" t="s">
        <v>215</v>
      </c>
      <c r="J940" s="3" t="s">
        <v>113</v>
      </c>
      <c r="K940" s="31" t="s">
        <v>143</v>
      </c>
      <c r="L940" s="3" t="s">
        <v>213</v>
      </c>
      <c r="M940" s="3" t="s">
        <v>6011</v>
      </c>
      <c r="N940" s="3" t="s">
        <v>143</v>
      </c>
      <c r="O940" s="3" t="s">
        <v>148</v>
      </c>
      <c r="P940" s="3" t="s">
        <v>1264</v>
      </c>
      <c r="Q940" s="12" t="s">
        <v>155</v>
      </c>
      <c r="R940" s="3" t="s">
        <v>6012</v>
      </c>
      <c r="S940" s="3" t="s">
        <v>6013</v>
      </c>
      <c r="T940" s="3" t="s">
        <v>219</v>
      </c>
      <c r="U940" s="3" t="s">
        <v>180</v>
      </c>
      <c r="V940" s="3" t="s">
        <v>6014</v>
      </c>
      <c r="W940">
        <v>39</v>
      </c>
      <c r="X940" t="s">
        <v>221</v>
      </c>
      <c r="Z940" t="s">
        <v>221</v>
      </c>
      <c r="AA940">
        <v>19</v>
      </c>
      <c r="AB940" s="31" t="s">
        <v>143</v>
      </c>
      <c r="AC940">
        <v>64986</v>
      </c>
      <c r="AD940" t="s">
        <v>222</v>
      </c>
      <c r="AE940" t="s">
        <v>222</v>
      </c>
      <c r="AF940" t="s">
        <v>222</v>
      </c>
      <c r="AG940" t="s">
        <v>222</v>
      </c>
      <c r="AH940" t="s">
        <v>6015</v>
      </c>
      <c r="AI940" t="s">
        <v>6016</v>
      </c>
      <c r="AJ940" t="s">
        <v>6017</v>
      </c>
      <c r="AK940" s="7">
        <v>12912121</v>
      </c>
      <c r="AL940" s="13" t="s">
        <v>529</v>
      </c>
      <c r="AM940" t="s">
        <v>223</v>
      </c>
      <c r="AO940">
        <v>12912121</v>
      </c>
      <c r="AP940" s="8" t="s">
        <v>5526</v>
      </c>
      <c r="AQ940" s="9" t="s">
        <v>225</v>
      </c>
      <c r="AS940" t="s">
        <v>226</v>
      </c>
      <c r="AT940" s="10">
        <v>43677</v>
      </c>
      <c r="AU940" s="10">
        <v>43677</v>
      </c>
      <c r="AV940" s="11" t="s">
        <v>227</v>
      </c>
    </row>
    <row r="941" spans="1:48" x14ac:dyDescent="0.25">
      <c r="A941" s="3">
        <v>2019</v>
      </c>
      <c r="B941" s="4">
        <v>43647</v>
      </c>
      <c r="C941" s="4">
        <v>43677</v>
      </c>
      <c r="D941" s="3" t="s">
        <v>111</v>
      </c>
      <c r="E941" s="3" t="s">
        <v>6018</v>
      </c>
      <c r="F941" s="3" t="s">
        <v>2262</v>
      </c>
      <c r="G941" s="3" t="s">
        <v>319</v>
      </c>
      <c r="H941" s="3" t="s">
        <v>218</v>
      </c>
      <c r="I941" s="3" t="s">
        <v>242</v>
      </c>
      <c r="J941" s="3" t="s">
        <v>113</v>
      </c>
      <c r="K941" s="31" t="s">
        <v>143</v>
      </c>
      <c r="L941" s="3" t="s">
        <v>213</v>
      </c>
      <c r="M941" s="3" t="s">
        <v>6019</v>
      </c>
      <c r="N941" s="3" t="s">
        <v>143</v>
      </c>
      <c r="O941" s="3" t="s">
        <v>148</v>
      </c>
      <c r="P941" s="3" t="s">
        <v>313</v>
      </c>
      <c r="Q941" s="12" t="s">
        <v>155</v>
      </c>
      <c r="R941" s="3" t="s">
        <v>6020</v>
      </c>
      <c r="S941" s="3">
        <v>1184</v>
      </c>
      <c r="T941" s="3" t="s">
        <v>219</v>
      </c>
      <c r="U941" s="3" t="s">
        <v>180</v>
      </c>
      <c r="V941" s="3" t="s">
        <v>3393</v>
      </c>
      <c r="W941">
        <v>39</v>
      </c>
      <c r="X941" t="s">
        <v>221</v>
      </c>
      <c r="Y941">
        <v>39</v>
      </c>
      <c r="Z941" t="s">
        <v>221</v>
      </c>
      <c r="AA941">
        <v>19</v>
      </c>
      <c r="AB941" s="31" t="s">
        <v>143</v>
      </c>
      <c r="AC941">
        <v>66428</v>
      </c>
      <c r="AD941" t="s">
        <v>222</v>
      </c>
      <c r="AE941" t="s">
        <v>222</v>
      </c>
      <c r="AF941" t="s">
        <v>222</v>
      </c>
      <c r="AG941" t="s">
        <v>222</v>
      </c>
      <c r="AH941" t="s">
        <v>6021</v>
      </c>
      <c r="AI941" t="s">
        <v>5605</v>
      </c>
      <c r="AJ941" t="s">
        <v>6022</v>
      </c>
      <c r="AK941" s="7">
        <v>82445333</v>
      </c>
      <c r="AL941" s="13" t="s">
        <v>6023</v>
      </c>
      <c r="AM941" t="s">
        <v>223</v>
      </c>
      <c r="AO941">
        <v>82445333</v>
      </c>
      <c r="AP941" s="8" t="s">
        <v>6023</v>
      </c>
      <c r="AQ941" s="9" t="s">
        <v>225</v>
      </c>
      <c r="AS941" t="s">
        <v>226</v>
      </c>
      <c r="AT941" s="10">
        <v>43677</v>
      </c>
      <c r="AU941" s="10">
        <v>43677</v>
      </c>
      <c r="AV941" t="s">
        <v>250</v>
      </c>
    </row>
    <row r="942" spans="1:48" x14ac:dyDescent="0.25">
      <c r="A942" s="3">
        <v>2019</v>
      </c>
      <c r="B942" s="4">
        <v>43647</v>
      </c>
      <c r="C942" s="4">
        <v>43677</v>
      </c>
      <c r="D942" s="3" t="s">
        <v>112</v>
      </c>
      <c r="E942" s="3" t="s">
        <v>213</v>
      </c>
      <c r="F942" s="3" t="s">
        <v>213</v>
      </c>
      <c r="G942" s="3" t="s">
        <v>213</v>
      </c>
      <c r="H942" s="3" t="s">
        <v>6024</v>
      </c>
      <c r="I942" s="3" t="s">
        <v>215</v>
      </c>
      <c r="J942" s="3" t="s">
        <v>113</v>
      </c>
      <c r="K942" s="31" t="s">
        <v>143</v>
      </c>
      <c r="L942" s="3" t="s">
        <v>213</v>
      </c>
      <c r="M942" s="3" t="s">
        <v>6025</v>
      </c>
      <c r="N942" s="3" t="s">
        <v>143</v>
      </c>
      <c r="O942" s="3" t="s">
        <v>148</v>
      </c>
      <c r="P942" s="3" t="s">
        <v>321</v>
      </c>
      <c r="Q942" s="12" t="s">
        <v>155</v>
      </c>
      <c r="R942" s="3" t="s">
        <v>6026</v>
      </c>
      <c r="S942" s="3">
        <v>207</v>
      </c>
      <c r="T942" s="3" t="s">
        <v>219</v>
      </c>
      <c r="U942" s="3" t="s">
        <v>180</v>
      </c>
      <c r="V942" s="3" t="s">
        <v>2508</v>
      </c>
      <c r="W942">
        <v>19</v>
      </c>
      <c r="X942" t="s">
        <v>269</v>
      </c>
      <c r="Z942" t="s">
        <v>269</v>
      </c>
      <c r="AA942">
        <v>19</v>
      </c>
      <c r="AB942" s="31" t="s">
        <v>143</v>
      </c>
      <c r="AC942">
        <v>66250</v>
      </c>
      <c r="AD942" t="s">
        <v>222</v>
      </c>
      <c r="AE942" t="s">
        <v>222</v>
      </c>
      <c r="AF942" t="s">
        <v>222</v>
      </c>
      <c r="AG942" t="s">
        <v>222</v>
      </c>
      <c r="AH942" t="s">
        <v>2992</v>
      </c>
      <c r="AI942" t="s">
        <v>3827</v>
      </c>
      <c r="AJ942" t="s">
        <v>360</v>
      </c>
      <c r="AK942" s="7">
        <v>83780961</v>
      </c>
      <c r="AL942" s="13" t="s">
        <v>6027</v>
      </c>
      <c r="AM942" t="s">
        <v>223</v>
      </c>
      <c r="AO942">
        <v>83780961</v>
      </c>
      <c r="AP942" s="8" t="s">
        <v>4076</v>
      </c>
      <c r="AQ942" s="9" t="s">
        <v>225</v>
      </c>
      <c r="AS942" t="s">
        <v>226</v>
      </c>
      <c r="AT942" s="10">
        <v>43677</v>
      </c>
      <c r="AU942" s="10">
        <v>43677</v>
      </c>
      <c r="AV942" s="11" t="s">
        <v>227</v>
      </c>
    </row>
    <row r="943" spans="1:48" x14ac:dyDescent="0.25">
      <c r="A943" s="3">
        <v>2019</v>
      </c>
      <c r="B943" s="4">
        <v>43647</v>
      </c>
      <c r="C943" s="4">
        <v>43677</v>
      </c>
      <c r="D943" s="3" t="s">
        <v>111</v>
      </c>
      <c r="E943" s="3" t="s">
        <v>6028</v>
      </c>
      <c r="F943" s="3" t="s">
        <v>6022</v>
      </c>
      <c r="G943" s="3" t="s">
        <v>2226</v>
      </c>
      <c r="H943" s="3" t="s">
        <v>218</v>
      </c>
      <c r="I943" s="3" t="s">
        <v>242</v>
      </c>
      <c r="J943" s="3" t="s">
        <v>113</v>
      </c>
      <c r="K943" s="31" t="s">
        <v>124</v>
      </c>
      <c r="L943" s="3" t="s">
        <v>213</v>
      </c>
      <c r="M943" s="3" t="s">
        <v>6029</v>
      </c>
      <c r="N943" s="31" t="s">
        <v>124</v>
      </c>
      <c r="O943" s="3" t="s">
        <v>148</v>
      </c>
      <c r="P943" s="3" t="s">
        <v>313</v>
      </c>
      <c r="Q943" s="12" t="s">
        <v>155</v>
      </c>
      <c r="R943" s="3" t="s">
        <v>6030</v>
      </c>
      <c r="S943" s="3">
        <v>581</v>
      </c>
      <c r="T943" s="3" t="s">
        <v>219</v>
      </c>
      <c r="U943" s="3" t="s">
        <v>180</v>
      </c>
      <c r="V943" s="3" t="s">
        <v>6031</v>
      </c>
      <c r="W943">
        <v>30</v>
      </c>
      <c r="X943" t="s">
        <v>1053</v>
      </c>
      <c r="Y943">
        <v>30</v>
      </c>
      <c r="Z943" t="s">
        <v>1053</v>
      </c>
      <c r="AA943">
        <v>5</v>
      </c>
      <c r="AB943" s="31" t="s">
        <v>124</v>
      </c>
      <c r="AC943">
        <v>25000</v>
      </c>
      <c r="AD943" t="s">
        <v>222</v>
      </c>
      <c r="AE943" t="s">
        <v>222</v>
      </c>
      <c r="AF943" t="s">
        <v>222</v>
      </c>
      <c r="AG943" t="s">
        <v>222</v>
      </c>
      <c r="AH943" t="s">
        <v>6028</v>
      </c>
      <c r="AI943" t="s">
        <v>2226</v>
      </c>
      <c r="AJ943" t="s">
        <v>6022</v>
      </c>
      <c r="AK943" s="7">
        <v>8114888177</v>
      </c>
      <c r="AL943" s="13" t="s">
        <v>3613</v>
      </c>
      <c r="AM943" t="s">
        <v>223</v>
      </c>
      <c r="AO943">
        <v>8114888177</v>
      </c>
      <c r="AP943" s="8" t="s">
        <v>6032</v>
      </c>
      <c r="AQ943" s="9" t="s">
        <v>225</v>
      </c>
      <c r="AS943" t="s">
        <v>226</v>
      </c>
      <c r="AT943" s="10">
        <v>43677</v>
      </c>
      <c r="AU943" s="10">
        <v>43677</v>
      </c>
      <c r="AV943" t="s">
        <v>250</v>
      </c>
    </row>
    <row r="944" spans="1:48" x14ac:dyDescent="0.25">
      <c r="A944" s="3">
        <v>2019</v>
      </c>
      <c r="B944" s="4">
        <v>43647</v>
      </c>
      <c r="C944" s="4">
        <v>43677</v>
      </c>
      <c r="D944" s="3" t="s">
        <v>111</v>
      </c>
      <c r="E944" s="3" t="s">
        <v>6033</v>
      </c>
      <c r="F944" s="3" t="s">
        <v>6034</v>
      </c>
      <c r="G944" s="3" t="s">
        <v>412</v>
      </c>
      <c r="H944" s="3" t="s">
        <v>218</v>
      </c>
      <c r="I944" s="3" t="s">
        <v>215</v>
      </c>
      <c r="J944" s="3" t="s">
        <v>113</v>
      </c>
      <c r="K944" s="31" t="s">
        <v>143</v>
      </c>
      <c r="L944" s="3" t="s">
        <v>213</v>
      </c>
      <c r="M944" s="3" t="s">
        <v>6035</v>
      </c>
      <c r="N944" s="3" t="s">
        <v>143</v>
      </c>
      <c r="O944" s="3" t="s">
        <v>148</v>
      </c>
      <c r="P944" s="3" t="s">
        <v>255</v>
      </c>
      <c r="Q944" s="12" t="s">
        <v>155</v>
      </c>
      <c r="R944" s="3" t="s">
        <v>6036</v>
      </c>
      <c r="S944" s="3">
        <v>4106</v>
      </c>
      <c r="T944" s="3" t="s">
        <v>219</v>
      </c>
      <c r="U944" s="3" t="s">
        <v>180</v>
      </c>
      <c r="V944" s="3" t="s">
        <v>6037</v>
      </c>
      <c r="W944">
        <v>39</v>
      </c>
      <c r="X944" t="s">
        <v>221</v>
      </c>
      <c r="Y944">
        <v>39</v>
      </c>
      <c r="Z944" t="s">
        <v>221</v>
      </c>
      <c r="AA944">
        <v>19</v>
      </c>
      <c r="AB944" s="31" t="s">
        <v>143</v>
      </c>
      <c r="AC944">
        <v>64821</v>
      </c>
      <c r="AD944" t="s">
        <v>222</v>
      </c>
      <c r="AE944" t="s">
        <v>222</v>
      </c>
      <c r="AF944" t="s">
        <v>222</v>
      </c>
      <c r="AG944" t="s">
        <v>222</v>
      </c>
      <c r="AH944" t="s">
        <v>6038</v>
      </c>
      <c r="AI944" t="s">
        <v>6038</v>
      </c>
      <c r="AJ944" t="s">
        <v>6038</v>
      </c>
      <c r="AK944" s="7">
        <v>8116008263</v>
      </c>
      <c r="AL944" s="7" t="s">
        <v>222</v>
      </c>
      <c r="AM944" t="s">
        <v>223</v>
      </c>
      <c r="AO944">
        <v>8180111624</v>
      </c>
      <c r="AP944" s="8" t="s">
        <v>6039</v>
      </c>
      <c r="AQ944" s="9" t="s">
        <v>225</v>
      </c>
      <c r="AS944" t="s">
        <v>226</v>
      </c>
      <c r="AT944" s="10">
        <v>43677</v>
      </c>
      <c r="AU944" s="10">
        <v>43677</v>
      </c>
      <c r="AV944" t="s">
        <v>250</v>
      </c>
    </row>
    <row r="945" spans="1:48" x14ac:dyDescent="0.25">
      <c r="A945" s="3">
        <v>2019</v>
      </c>
      <c r="B945" s="4">
        <v>43647</v>
      </c>
      <c r="C945" s="4">
        <v>43677</v>
      </c>
      <c r="D945" s="3" t="s">
        <v>111</v>
      </c>
      <c r="E945" s="3" t="s">
        <v>6040</v>
      </c>
      <c r="F945" s="3" t="s">
        <v>6041</v>
      </c>
      <c r="G945" s="3" t="s">
        <v>636</v>
      </c>
      <c r="H945" s="3" t="s">
        <v>218</v>
      </c>
      <c r="I945" s="3" t="s">
        <v>242</v>
      </c>
      <c r="J945" s="3" t="s">
        <v>113</v>
      </c>
      <c r="K945" s="31" t="s">
        <v>143</v>
      </c>
      <c r="L945" s="3" t="s">
        <v>213</v>
      </c>
      <c r="M945" s="3" t="s">
        <v>6042</v>
      </c>
      <c r="N945" s="3" t="s">
        <v>143</v>
      </c>
      <c r="O945" s="3" t="s">
        <v>148</v>
      </c>
      <c r="P945" s="3" t="s">
        <v>244</v>
      </c>
      <c r="Q945" s="12" t="s">
        <v>155</v>
      </c>
      <c r="R945" s="3" t="s">
        <v>6043</v>
      </c>
      <c r="S945" s="3">
        <v>1131</v>
      </c>
      <c r="T945" s="3" t="s">
        <v>219</v>
      </c>
      <c r="U945" s="3" t="s">
        <v>180</v>
      </c>
      <c r="V945" s="3" t="s">
        <v>220</v>
      </c>
      <c r="W945">
        <v>39</v>
      </c>
      <c r="X945" t="s">
        <v>221</v>
      </c>
      <c r="Y945">
        <v>39</v>
      </c>
      <c r="Z945" t="s">
        <v>221</v>
      </c>
      <c r="AA945">
        <v>19</v>
      </c>
      <c r="AB945" s="31" t="s">
        <v>143</v>
      </c>
      <c r="AC945">
        <v>64000</v>
      </c>
      <c r="AD945" t="s">
        <v>222</v>
      </c>
      <c r="AE945" t="s">
        <v>222</v>
      </c>
      <c r="AF945" t="s">
        <v>222</v>
      </c>
      <c r="AG945" t="s">
        <v>222</v>
      </c>
      <c r="AH945" t="s">
        <v>6044</v>
      </c>
      <c r="AI945" t="s">
        <v>636</v>
      </c>
      <c r="AJ945" t="s">
        <v>6041</v>
      </c>
      <c r="AK945" s="7">
        <v>8111224030</v>
      </c>
      <c r="AL945" s="13" t="s">
        <v>6045</v>
      </c>
      <c r="AM945" t="s">
        <v>223</v>
      </c>
      <c r="AO945">
        <v>8111224030</v>
      </c>
      <c r="AP945" s="8" t="s">
        <v>6045</v>
      </c>
      <c r="AQ945" s="9" t="s">
        <v>225</v>
      </c>
      <c r="AS945" t="s">
        <v>226</v>
      </c>
      <c r="AT945" s="10">
        <v>43677</v>
      </c>
      <c r="AU945" s="10">
        <v>43677</v>
      </c>
      <c r="AV945" t="s">
        <v>250</v>
      </c>
    </row>
    <row r="946" spans="1:48" x14ac:dyDescent="0.25">
      <c r="A946" s="3">
        <v>2019</v>
      </c>
      <c r="B946" s="4">
        <v>43647</v>
      </c>
      <c r="C946" s="4">
        <v>43677</v>
      </c>
      <c r="D946" s="3" t="s">
        <v>111</v>
      </c>
      <c r="E946" s="3" t="s">
        <v>6046</v>
      </c>
      <c r="F946" s="3" t="s">
        <v>6047</v>
      </c>
      <c r="G946" s="3" t="s">
        <v>443</v>
      </c>
      <c r="H946" s="3" t="s">
        <v>218</v>
      </c>
      <c r="I946" s="3" t="s">
        <v>242</v>
      </c>
      <c r="J946" s="3" t="s">
        <v>113</v>
      </c>
      <c r="K946" s="31" t="s">
        <v>143</v>
      </c>
      <c r="L946" s="3" t="s">
        <v>213</v>
      </c>
      <c r="M946" s="3" t="s">
        <v>6048</v>
      </c>
      <c r="N946" s="3" t="s">
        <v>143</v>
      </c>
      <c r="O946" s="3" t="s">
        <v>148</v>
      </c>
      <c r="P946" s="3" t="s">
        <v>487</v>
      </c>
      <c r="Q946" s="12" t="s">
        <v>155</v>
      </c>
      <c r="R946" s="3" t="s">
        <v>6049</v>
      </c>
      <c r="S946" s="3" t="s">
        <v>6050</v>
      </c>
      <c r="T946" s="3" t="s">
        <v>219</v>
      </c>
      <c r="U946" s="3" t="s">
        <v>180</v>
      </c>
      <c r="V946" s="3" t="s">
        <v>4428</v>
      </c>
      <c r="W946">
        <v>39</v>
      </c>
      <c r="X946" t="s">
        <v>221</v>
      </c>
      <c r="Y946">
        <v>39</v>
      </c>
      <c r="Z946" t="s">
        <v>221</v>
      </c>
      <c r="AA946">
        <v>19</v>
      </c>
      <c r="AB946" s="31" t="s">
        <v>143</v>
      </c>
      <c r="AC946">
        <v>64840</v>
      </c>
      <c r="AD946" t="s">
        <v>222</v>
      </c>
      <c r="AE946" t="s">
        <v>222</v>
      </c>
      <c r="AF946" t="s">
        <v>222</v>
      </c>
      <c r="AG946" t="s">
        <v>222</v>
      </c>
      <c r="AH946" t="s">
        <v>6046</v>
      </c>
      <c r="AI946" t="s">
        <v>443</v>
      </c>
      <c r="AJ946" t="s">
        <v>6047</v>
      </c>
      <c r="AK946" s="7">
        <v>8183662494</v>
      </c>
      <c r="AL946" s="13" t="s">
        <v>6051</v>
      </c>
      <c r="AM946" t="s">
        <v>223</v>
      </c>
      <c r="AO946">
        <v>81041658</v>
      </c>
      <c r="AP946" s="8" t="s">
        <v>6051</v>
      </c>
      <c r="AQ946" s="9" t="s">
        <v>225</v>
      </c>
      <c r="AS946" t="s">
        <v>226</v>
      </c>
      <c r="AT946" s="10">
        <v>43677</v>
      </c>
      <c r="AU946" s="10">
        <v>43677</v>
      </c>
      <c r="AV946" t="s">
        <v>250</v>
      </c>
    </row>
    <row r="947" spans="1:48" x14ac:dyDescent="0.25">
      <c r="A947" s="3">
        <v>2019</v>
      </c>
      <c r="B947" s="4">
        <v>43647</v>
      </c>
      <c r="C947" s="4">
        <v>43677</v>
      </c>
      <c r="D947" s="3" t="s">
        <v>111</v>
      </c>
      <c r="E947" s="3" t="s">
        <v>6052</v>
      </c>
      <c r="F947" s="3" t="s">
        <v>327</v>
      </c>
      <c r="G947" s="3" t="s">
        <v>360</v>
      </c>
      <c r="H947" s="3" t="s">
        <v>218</v>
      </c>
      <c r="I947" s="3" t="s">
        <v>242</v>
      </c>
      <c r="J947" s="3" t="s">
        <v>113</v>
      </c>
      <c r="K947" s="31" t="s">
        <v>143</v>
      </c>
      <c r="L947" s="3" t="s">
        <v>213</v>
      </c>
      <c r="M947" s="3" t="s">
        <v>6053</v>
      </c>
      <c r="N947" s="3" t="s">
        <v>143</v>
      </c>
      <c r="O947" s="3" t="s">
        <v>148</v>
      </c>
      <c r="P947" s="3" t="s">
        <v>450</v>
      </c>
      <c r="Q947" s="12" t="s">
        <v>155</v>
      </c>
      <c r="R947" s="3" t="s">
        <v>6054</v>
      </c>
      <c r="S947" s="16">
        <v>131</v>
      </c>
      <c r="T947" s="3" t="s">
        <v>219</v>
      </c>
      <c r="U947" s="3" t="s">
        <v>180</v>
      </c>
      <c r="V947" s="3" t="s">
        <v>6055</v>
      </c>
      <c r="W947">
        <v>26</v>
      </c>
      <c r="X947" t="s">
        <v>258</v>
      </c>
      <c r="Y947">
        <v>26</v>
      </c>
      <c r="Z947" t="s">
        <v>258</v>
      </c>
      <c r="AA947">
        <v>19</v>
      </c>
      <c r="AB947" s="31" t="s">
        <v>143</v>
      </c>
      <c r="AC947">
        <v>67150</v>
      </c>
      <c r="AD947" t="s">
        <v>222</v>
      </c>
      <c r="AE947" t="s">
        <v>222</v>
      </c>
      <c r="AF947" t="s">
        <v>222</v>
      </c>
      <c r="AG947" t="s">
        <v>222</v>
      </c>
      <c r="AH947" t="s">
        <v>6056</v>
      </c>
      <c r="AI947" t="s">
        <v>360</v>
      </c>
      <c r="AJ947" t="s">
        <v>327</v>
      </c>
      <c r="AK947" s="7">
        <v>8121075343</v>
      </c>
      <c r="AL947" s="13" t="s">
        <v>4972</v>
      </c>
      <c r="AM947" t="s">
        <v>223</v>
      </c>
      <c r="AO947">
        <v>8121075343</v>
      </c>
      <c r="AP947" s="8" t="s">
        <v>4972</v>
      </c>
      <c r="AQ947" s="9" t="s">
        <v>225</v>
      </c>
      <c r="AS947" t="s">
        <v>226</v>
      </c>
      <c r="AT947" s="10">
        <v>43677</v>
      </c>
      <c r="AU947" s="10">
        <v>43677</v>
      </c>
      <c r="AV947" t="s">
        <v>250</v>
      </c>
    </row>
    <row r="948" spans="1:48" x14ac:dyDescent="0.25">
      <c r="A948" s="3">
        <v>2019</v>
      </c>
      <c r="B948" s="4">
        <v>43647</v>
      </c>
      <c r="C948" s="4">
        <v>43677</v>
      </c>
      <c r="D948" s="3" t="s">
        <v>111</v>
      </c>
      <c r="E948" s="3" t="s">
        <v>6057</v>
      </c>
      <c r="F948" s="3" t="s">
        <v>1379</v>
      </c>
      <c r="G948" s="3" t="s">
        <v>5886</v>
      </c>
      <c r="H948" s="3" t="s">
        <v>218</v>
      </c>
      <c r="I948" s="3" t="s">
        <v>242</v>
      </c>
      <c r="J948" s="3" t="s">
        <v>113</v>
      </c>
      <c r="K948" s="31" t="s">
        <v>143</v>
      </c>
      <c r="L948" s="3" t="s">
        <v>213</v>
      </c>
      <c r="M948" s="3" t="s">
        <v>6058</v>
      </c>
      <c r="N948" s="3" t="s">
        <v>143</v>
      </c>
      <c r="O948" s="3" t="s">
        <v>148</v>
      </c>
      <c r="P948" s="3" t="s">
        <v>321</v>
      </c>
      <c r="Q948" s="12" t="s">
        <v>155</v>
      </c>
      <c r="R948" s="3" t="s">
        <v>6059</v>
      </c>
      <c r="S948" s="3">
        <v>1128</v>
      </c>
      <c r="T948" s="3" t="s">
        <v>219</v>
      </c>
      <c r="U948" s="3" t="s">
        <v>180</v>
      </c>
      <c r="V948" s="3" t="s">
        <v>6060</v>
      </c>
      <c r="W948">
        <v>26</v>
      </c>
      <c r="X948" t="s">
        <v>258</v>
      </c>
      <c r="Y948">
        <v>26</v>
      </c>
      <c r="Z948" t="s">
        <v>258</v>
      </c>
      <c r="AA948">
        <v>19</v>
      </c>
      <c r="AB948" s="31" t="s">
        <v>143</v>
      </c>
      <c r="AC948">
        <v>67112</v>
      </c>
      <c r="AD948" t="s">
        <v>222</v>
      </c>
      <c r="AE948" t="s">
        <v>222</v>
      </c>
      <c r="AF948" t="s">
        <v>222</v>
      </c>
      <c r="AG948" t="s">
        <v>222</v>
      </c>
      <c r="AH948" t="s">
        <v>6057</v>
      </c>
      <c r="AI948" t="s">
        <v>5886</v>
      </c>
      <c r="AJ948" t="s">
        <v>1379</v>
      </c>
      <c r="AK948" s="7">
        <v>8122057055</v>
      </c>
      <c r="AL948" s="13" t="s">
        <v>6061</v>
      </c>
      <c r="AM948" t="s">
        <v>223</v>
      </c>
      <c r="AO948" t="s">
        <v>412</v>
      </c>
      <c r="AP948" s="8" t="s">
        <v>6061</v>
      </c>
      <c r="AQ948" s="9" t="s">
        <v>225</v>
      </c>
      <c r="AS948" t="s">
        <v>226</v>
      </c>
      <c r="AT948" s="10">
        <v>43677</v>
      </c>
      <c r="AU948" s="10">
        <v>43677</v>
      </c>
      <c r="AV948" t="s">
        <v>250</v>
      </c>
    </row>
    <row r="949" spans="1:48" x14ac:dyDescent="0.25">
      <c r="A949" s="3">
        <v>2019</v>
      </c>
      <c r="B949" s="4">
        <v>43647</v>
      </c>
      <c r="C949" s="4">
        <v>43677</v>
      </c>
      <c r="D949" s="3" t="s">
        <v>111</v>
      </c>
      <c r="E949" s="3" t="s">
        <v>1450</v>
      </c>
      <c r="F949" s="3" t="s">
        <v>2262</v>
      </c>
      <c r="G949" s="3" t="s">
        <v>472</v>
      </c>
      <c r="H949" s="3" t="s">
        <v>218</v>
      </c>
      <c r="I949" s="3" t="s">
        <v>242</v>
      </c>
      <c r="J949" s="3" t="s">
        <v>113</v>
      </c>
      <c r="K949" s="31" t="s">
        <v>134</v>
      </c>
      <c r="L949" s="3" t="s">
        <v>213</v>
      </c>
      <c r="M949" s="3" t="s">
        <v>6062</v>
      </c>
      <c r="N949" s="3" t="s">
        <v>134</v>
      </c>
      <c r="O949" s="3" t="s">
        <v>148</v>
      </c>
      <c r="P949" s="3" t="s">
        <v>380</v>
      </c>
      <c r="Q949" s="12" t="s">
        <v>155</v>
      </c>
      <c r="R949" s="3" t="s">
        <v>6063</v>
      </c>
      <c r="S949" s="3">
        <v>16</v>
      </c>
      <c r="T949" s="3" t="s">
        <v>219</v>
      </c>
      <c r="U949" s="3" t="s">
        <v>180</v>
      </c>
      <c r="V949" s="3" t="s">
        <v>6064</v>
      </c>
      <c r="W949">
        <v>97</v>
      </c>
      <c r="X949" t="s">
        <v>6065</v>
      </c>
      <c r="Y949">
        <v>97</v>
      </c>
      <c r="Z949" t="s">
        <v>6065</v>
      </c>
      <c r="AA949">
        <v>14</v>
      </c>
      <c r="AB949" s="31" t="s">
        <v>134</v>
      </c>
      <c r="AC949">
        <v>45650</v>
      </c>
      <c r="AD949" t="s">
        <v>222</v>
      </c>
      <c r="AE949" t="s">
        <v>222</v>
      </c>
      <c r="AF949" t="s">
        <v>222</v>
      </c>
      <c r="AG949" t="s">
        <v>222</v>
      </c>
      <c r="AH949" t="s">
        <v>1450</v>
      </c>
      <c r="AI949" t="s">
        <v>472</v>
      </c>
      <c r="AJ949" t="s">
        <v>2262</v>
      </c>
      <c r="AK949" s="7" t="s">
        <v>222</v>
      </c>
      <c r="AL949" s="7" t="s">
        <v>222</v>
      </c>
      <c r="AM949" t="s">
        <v>223</v>
      </c>
      <c r="AO949">
        <v>3316043038</v>
      </c>
      <c r="AP949" s="8" t="s">
        <v>6066</v>
      </c>
      <c r="AQ949" s="9" t="s">
        <v>225</v>
      </c>
      <c r="AS949" t="s">
        <v>226</v>
      </c>
      <c r="AT949" s="10">
        <v>43677</v>
      </c>
      <c r="AU949" s="10">
        <v>43677</v>
      </c>
      <c r="AV949" t="s">
        <v>250</v>
      </c>
    </row>
    <row r="950" spans="1:48" x14ac:dyDescent="0.25">
      <c r="A950" s="3">
        <v>2019</v>
      </c>
      <c r="B950" s="4">
        <v>43647</v>
      </c>
      <c r="C950" s="4">
        <v>43677</v>
      </c>
      <c r="D950" s="3" t="s">
        <v>112</v>
      </c>
      <c r="E950" s="3" t="s">
        <v>213</v>
      </c>
      <c r="F950" s="3" t="s">
        <v>213</v>
      </c>
      <c r="G950" s="3" t="s">
        <v>213</v>
      </c>
      <c r="H950" s="3" t="s">
        <v>6067</v>
      </c>
      <c r="I950" s="3" t="s">
        <v>215</v>
      </c>
      <c r="J950" s="3" t="s">
        <v>113</v>
      </c>
      <c r="K950" s="31" t="s">
        <v>143</v>
      </c>
      <c r="L950" s="3" t="s">
        <v>213</v>
      </c>
      <c r="M950" s="3" t="s">
        <v>6068</v>
      </c>
      <c r="N950" s="3" t="s">
        <v>143</v>
      </c>
      <c r="O950" s="3" t="s">
        <v>148</v>
      </c>
      <c r="P950" s="3" t="s">
        <v>718</v>
      </c>
      <c r="Q950" s="12" t="s">
        <v>155</v>
      </c>
      <c r="R950" s="3" t="s">
        <v>6069</v>
      </c>
      <c r="S950" s="3">
        <v>129</v>
      </c>
      <c r="T950" s="3" t="s">
        <v>219</v>
      </c>
      <c r="U950" s="3" t="s">
        <v>180</v>
      </c>
      <c r="V950" s="3" t="s">
        <v>6070</v>
      </c>
      <c r="W950">
        <v>6</v>
      </c>
      <c r="X950" t="s">
        <v>1469</v>
      </c>
      <c r="Z950" t="s">
        <v>1469</v>
      </c>
      <c r="AA950">
        <v>19</v>
      </c>
      <c r="AB950" s="31" t="s">
        <v>143</v>
      </c>
      <c r="AC950">
        <v>66640</v>
      </c>
      <c r="AD950" t="s">
        <v>222</v>
      </c>
      <c r="AE950" t="s">
        <v>222</v>
      </c>
      <c r="AF950" t="s">
        <v>222</v>
      </c>
      <c r="AG950" t="s">
        <v>222</v>
      </c>
      <c r="AH950" t="s">
        <v>6071</v>
      </c>
      <c r="AI950" t="s">
        <v>6072</v>
      </c>
      <c r="AJ950" t="s">
        <v>822</v>
      </c>
      <c r="AK950" s="7">
        <v>10881268</v>
      </c>
      <c r="AL950" s="13" t="s">
        <v>2809</v>
      </c>
      <c r="AM950" t="s">
        <v>223</v>
      </c>
      <c r="AN950" s="9" t="s">
        <v>6073</v>
      </c>
      <c r="AO950">
        <v>10881268</v>
      </c>
      <c r="AP950" s="8" t="s">
        <v>6074</v>
      </c>
      <c r="AQ950" s="9" t="s">
        <v>225</v>
      </c>
      <c r="AS950" t="s">
        <v>226</v>
      </c>
      <c r="AT950" s="10">
        <v>43677</v>
      </c>
      <c r="AU950" s="10">
        <v>43677</v>
      </c>
      <c r="AV950" s="11" t="s">
        <v>227</v>
      </c>
    </row>
    <row r="951" spans="1:48" x14ac:dyDescent="0.25">
      <c r="A951" s="3">
        <v>2019</v>
      </c>
      <c r="B951" s="4">
        <v>43647</v>
      </c>
      <c r="C951" s="4">
        <v>43677</v>
      </c>
      <c r="D951" s="3" t="s">
        <v>112</v>
      </c>
      <c r="E951" s="3" t="s">
        <v>213</v>
      </c>
      <c r="F951" s="3" t="s">
        <v>213</v>
      </c>
      <c r="G951" s="3" t="s">
        <v>213</v>
      </c>
      <c r="H951" s="3" t="s">
        <v>6075</v>
      </c>
      <c r="I951" s="3" t="s">
        <v>281</v>
      </c>
      <c r="J951" s="3" t="s">
        <v>113</v>
      </c>
      <c r="K951" s="31" t="s">
        <v>143</v>
      </c>
      <c r="L951" s="3" t="s">
        <v>213</v>
      </c>
      <c r="M951" s="3" t="s">
        <v>6076</v>
      </c>
      <c r="N951" s="3" t="s">
        <v>143</v>
      </c>
      <c r="O951" s="3" t="s">
        <v>148</v>
      </c>
      <c r="P951" s="3" t="s">
        <v>352</v>
      </c>
      <c r="Q951" s="12" t="s">
        <v>174</v>
      </c>
      <c r="R951" s="3" t="s">
        <v>1294</v>
      </c>
      <c r="S951" s="3">
        <v>444</v>
      </c>
      <c r="T951" s="3" t="s">
        <v>382</v>
      </c>
      <c r="U951" s="3" t="s">
        <v>180</v>
      </c>
      <c r="V951" s="3" t="s">
        <v>1681</v>
      </c>
      <c r="W951">
        <v>19</v>
      </c>
      <c r="X951" t="s">
        <v>269</v>
      </c>
      <c r="Z951" t="s">
        <v>269</v>
      </c>
      <c r="AA951">
        <v>19</v>
      </c>
      <c r="AB951" s="31" t="s">
        <v>143</v>
      </c>
      <c r="AC951">
        <v>66265</v>
      </c>
      <c r="AD951" t="s">
        <v>222</v>
      </c>
      <c r="AE951" t="s">
        <v>222</v>
      </c>
      <c r="AF951" t="s">
        <v>222</v>
      </c>
      <c r="AG951" t="s">
        <v>222</v>
      </c>
      <c r="AH951" t="s">
        <v>6077</v>
      </c>
      <c r="AI951" t="s">
        <v>6078</v>
      </c>
      <c r="AJ951" t="s">
        <v>402</v>
      </c>
      <c r="AK951" s="7">
        <v>8121074774</v>
      </c>
      <c r="AL951" s="13" t="s">
        <v>6079</v>
      </c>
      <c r="AM951" t="s">
        <v>223</v>
      </c>
      <c r="AN951" s="9" t="s">
        <v>6080</v>
      </c>
      <c r="AO951">
        <v>8121074774</v>
      </c>
      <c r="AP951" s="8" t="s">
        <v>2296</v>
      </c>
      <c r="AQ951" s="9" t="s">
        <v>225</v>
      </c>
      <c r="AS951" t="s">
        <v>226</v>
      </c>
      <c r="AT951" s="10">
        <v>43677</v>
      </c>
      <c r="AU951" s="10">
        <v>43677</v>
      </c>
      <c r="AV951" s="11" t="s">
        <v>227</v>
      </c>
    </row>
    <row r="952" spans="1:48" x14ac:dyDescent="0.25">
      <c r="A952" s="3">
        <v>2019</v>
      </c>
      <c r="B952" s="4">
        <v>43647</v>
      </c>
      <c r="C952" s="4">
        <v>43677</v>
      </c>
      <c r="D952" s="3" t="s">
        <v>112</v>
      </c>
      <c r="E952" s="3" t="s">
        <v>213</v>
      </c>
      <c r="F952" s="3" t="s">
        <v>213</v>
      </c>
      <c r="G952" s="3" t="s">
        <v>213</v>
      </c>
      <c r="H952" s="3" t="s">
        <v>6081</v>
      </c>
      <c r="I952" s="3" t="s">
        <v>215</v>
      </c>
      <c r="J952" s="3" t="s">
        <v>113</v>
      </c>
      <c r="K952" s="31" t="s">
        <v>143</v>
      </c>
      <c r="L952" s="3" t="s">
        <v>213</v>
      </c>
      <c r="M952" s="3" t="s">
        <v>6082</v>
      </c>
      <c r="N952" s="16" t="s">
        <v>143</v>
      </c>
      <c r="O952" s="3" t="s">
        <v>148</v>
      </c>
      <c r="P952" s="3" t="s">
        <v>217</v>
      </c>
      <c r="Q952" s="12" t="s">
        <v>155</v>
      </c>
      <c r="R952" s="3" t="s">
        <v>6083</v>
      </c>
      <c r="S952" s="3">
        <v>2952</v>
      </c>
      <c r="T952" s="3" t="s">
        <v>219</v>
      </c>
      <c r="U952" s="3" t="s">
        <v>180</v>
      </c>
      <c r="V952" s="3" t="s">
        <v>6084</v>
      </c>
      <c r="W952">
        <v>39</v>
      </c>
      <c r="X952" t="s">
        <v>221</v>
      </c>
      <c r="Z952" t="s">
        <v>221</v>
      </c>
      <c r="AA952">
        <v>19</v>
      </c>
      <c r="AB952" s="31" t="s">
        <v>143</v>
      </c>
      <c r="AC952">
        <v>64610</v>
      </c>
      <c r="AD952" t="s">
        <v>222</v>
      </c>
      <c r="AE952" t="s">
        <v>222</v>
      </c>
      <c r="AF952" t="s">
        <v>222</v>
      </c>
      <c r="AG952" t="s">
        <v>222</v>
      </c>
      <c r="AH952" t="s">
        <v>6085</v>
      </c>
      <c r="AI952" t="s">
        <v>6086</v>
      </c>
      <c r="AJ952" t="s">
        <v>527</v>
      </c>
      <c r="AK952" s="7">
        <v>8115007744</v>
      </c>
      <c r="AL952" s="13" t="s">
        <v>6087</v>
      </c>
      <c r="AM952" t="s">
        <v>223</v>
      </c>
      <c r="AO952">
        <v>8115007744</v>
      </c>
      <c r="AP952" s="8" t="s">
        <v>3114</v>
      </c>
      <c r="AQ952" s="9" t="s">
        <v>225</v>
      </c>
      <c r="AS952" t="s">
        <v>226</v>
      </c>
      <c r="AT952" s="10">
        <v>43677</v>
      </c>
      <c r="AU952" s="10">
        <v>43677</v>
      </c>
      <c r="AV952" s="11" t="s">
        <v>227</v>
      </c>
    </row>
    <row r="953" spans="1:48" x14ac:dyDescent="0.25">
      <c r="A953" s="3">
        <v>2019</v>
      </c>
      <c r="B953" s="4">
        <v>43647</v>
      </c>
      <c r="C953" s="4">
        <v>43677</v>
      </c>
      <c r="D953" s="3" t="s">
        <v>112</v>
      </c>
      <c r="E953" s="3" t="s">
        <v>213</v>
      </c>
      <c r="F953" s="3" t="s">
        <v>213</v>
      </c>
      <c r="G953" s="3" t="s">
        <v>213</v>
      </c>
      <c r="H953" s="3" t="s">
        <v>6088</v>
      </c>
      <c r="I953" s="3" t="s">
        <v>215</v>
      </c>
      <c r="J953" s="3" t="s">
        <v>113</v>
      </c>
      <c r="K953" s="31" t="s">
        <v>124</v>
      </c>
      <c r="L953" s="3" t="s">
        <v>213</v>
      </c>
      <c r="M953" s="3" t="s">
        <v>6089</v>
      </c>
      <c r="N953" s="3" t="s">
        <v>124</v>
      </c>
      <c r="O953" s="3" t="s">
        <v>148</v>
      </c>
      <c r="P953" s="3" t="s">
        <v>575</v>
      </c>
      <c r="Q953" s="12" t="s">
        <v>163</v>
      </c>
      <c r="R953" s="3" t="s">
        <v>3623</v>
      </c>
      <c r="S953" s="3">
        <v>3940</v>
      </c>
      <c r="T953" s="3" t="s">
        <v>3175</v>
      </c>
      <c r="U953" s="3" t="s">
        <v>180</v>
      </c>
      <c r="V953" s="3" t="s">
        <v>6090</v>
      </c>
      <c r="W953">
        <v>5</v>
      </c>
      <c r="X953" t="s">
        <v>1053</v>
      </c>
      <c r="Z953" t="s">
        <v>1053</v>
      </c>
      <c r="AA953">
        <v>30</v>
      </c>
      <c r="AB953" s="31" t="s">
        <v>124</v>
      </c>
      <c r="AC953">
        <v>25210</v>
      </c>
      <c r="AD953" t="s">
        <v>222</v>
      </c>
      <c r="AE953" t="s">
        <v>222</v>
      </c>
      <c r="AF953" t="s">
        <v>222</v>
      </c>
      <c r="AG953" t="s">
        <v>222</v>
      </c>
      <c r="AH953" t="s">
        <v>6091</v>
      </c>
      <c r="AI953" t="s">
        <v>6092</v>
      </c>
      <c r="AJ953" t="s">
        <v>6093</v>
      </c>
      <c r="AK953" s="7">
        <v>83478266</v>
      </c>
      <c r="AL953" s="13" t="s">
        <v>6094</v>
      </c>
      <c r="AM953" t="s">
        <v>223</v>
      </c>
      <c r="AO953">
        <v>83478266</v>
      </c>
      <c r="AP953" s="8" t="s">
        <v>1664</v>
      </c>
      <c r="AQ953" s="9" t="s">
        <v>225</v>
      </c>
      <c r="AS953" t="s">
        <v>226</v>
      </c>
      <c r="AT953" s="10">
        <v>43677</v>
      </c>
      <c r="AU953" s="10">
        <v>43677</v>
      </c>
      <c r="AV953" s="11" t="s">
        <v>227</v>
      </c>
    </row>
    <row r="954" spans="1:48" x14ac:dyDescent="0.25">
      <c r="A954" s="3">
        <v>2019</v>
      </c>
      <c r="B954" s="4">
        <v>43647</v>
      </c>
      <c r="C954" s="4">
        <v>43677</v>
      </c>
      <c r="D954" s="3" t="s">
        <v>112</v>
      </c>
      <c r="E954" s="3" t="s">
        <v>213</v>
      </c>
      <c r="F954" s="3" t="s">
        <v>213</v>
      </c>
      <c r="G954" s="3" t="s">
        <v>213</v>
      </c>
      <c r="H954" s="3" t="s">
        <v>6095</v>
      </c>
      <c r="I954" s="3" t="s">
        <v>215</v>
      </c>
      <c r="J954" s="3" t="s">
        <v>113</v>
      </c>
      <c r="K954" s="38" t="s">
        <v>143</v>
      </c>
      <c r="L954" s="3" t="s">
        <v>213</v>
      </c>
      <c r="M954" s="3" t="s">
        <v>6089</v>
      </c>
      <c r="N954" s="3" t="s">
        <v>143</v>
      </c>
      <c r="O954" s="3" t="s">
        <v>148</v>
      </c>
      <c r="P954" s="3" t="s">
        <v>575</v>
      </c>
      <c r="Q954" s="12" t="s">
        <v>155</v>
      </c>
      <c r="R954" s="3" t="s">
        <v>6096</v>
      </c>
      <c r="S954" s="3">
        <v>465</v>
      </c>
      <c r="T954" s="3" t="s">
        <v>516</v>
      </c>
      <c r="U954" s="3" t="s">
        <v>180</v>
      </c>
      <c r="V954" s="3" t="s">
        <v>2331</v>
      </c>
      <c r="W954">
        <v>39</v>
      </c>
      <c r="X954" t="s">
        <v>221</v>
      </c>
      <c r="Z954" t="s">
        <v>221</v>
      </c>
      <c r="AA954">
        <v>19</v>
      </c>
      <c r="AB954" t="s">
        <v>143</v>
      </c>
      <c r="AC954">
        <v>64460</v>
      </c>
      <c r="AD954" t="s">
        <v>222</v>
      </c>
      <c r="AE954" t="s">
        <v>222</v>
      </c>
      <c r="AF954" t="s">
        <v>222</v>
      </c>
      <c r="AG954" t="s">
        <v>222</v>
      </c>
      <c r="AH954" t="s">
        <v>6091</v>
      </c>
      <c r="AI954" t="s">
        <v>6093</v>
      </c>
      <c r="AJ954" t="s">
        <v>6092</v>
      </c>
      <c r="AK954" s="7">
        <v>83478266</v>
      </c>
      <c r="AL954" s="13" t="s">
        <v>6097</v>
      </c>
      <c r="AM954" t="s">
        <v>223</v>
      </c>
      <c r="AO954">
        <v>83478266</v>
      </c>
      <c r="AP954" s="8" t="s">
        <v>3048</v>
      </c>
      <c r="AQ954" s="9" t="s">
        <v>225</v>
      </c>
      <c r="AS954" t="s">
        <v>226</v>
      </c>
      <c r="AT954" s="10">
        <v>43677</v>
      </c>
      <c r="AU954" s="10">
        <v>43677</v>
      </c>
      <c r="AV954" s="11" t="s">
        <v>227</v>
      </c>
    </row>
    <row r="955" spans="1:48" x14ac:dyDescent="0.25">
      <c r="A955" s="3">
        <v>2019</v>
      </c>
      <c r="B955" s="4">
        <v>43647</v>
      </c>
      <c r="C955" s="4">
        <v>43677</v>
      </c>
      <c r="D955" s="3" t="s">
        <v>111</v>
      </c>
      <c r="E955" s="3" t="s">
        <v>406</v>
      </c>
      <c r="F955" s="3" t="s">
        <v>6098</v>
      </c>
      <c r="G955" s="3" t="s">
        <v>3827</v>
      </c>
      <c r="H955" s="3" t="s">
        <v>218</v>
      </c>
      <c r="I955" s="3" t="s">
        <v>242</v>
      </c>
      <c r="J955" s="3" t="s">
        <v>113</v>
      </c>
      <c r="K955" s="31" t="s">
        <v>143</v>
      </c>
      <c r="L955" s="3" t="s">
        <v>213</v>
      </c>
      <c r="M955" s="3" t="s">
        <v>6099</v>
      </c>
      <c r="N955" s="3" t="s">
        <v>143</v>
      </c>
      <c r="O955" s="3" t="s">
        <v>148</v>
      </c>
      <c r="P955" s="3" t="s">
        <v>304</v>
      </c>
      <c r="Q955" s="12" t="s">
        <v>155</v>
      </c>
      <c r="R955" s="3" t="s">
        <v>6100</v>
      </c>
      <c r="S955" s="3">
        <v>130</v>
      </c>
      <c r="T955" s="3" t="s">
        <v>219</v>
      </c>
      <c r="U955" s="3" t="s">
        <v>180</v>
      </c>
      <c r="V955" s="3" t="s">
        <v>1929</v>
      </c>
      <c r="W955">
        <v>19</v>
      </c>
      <c r="X955" t="s">
        <v>269</v>
      </c>
      <c r="Y955">
        <v>19</v>
      </c>
      <c r="Z955" t="s">
        <v>269</v>
      </c>
      <c r="AA955">
        <v>19</v>
      </c>
      <c r="AB955" s="31" t="s">
        <v>143</v>
      </c>
      <c r="AC955">
        <v>66219</v>
      </c>
      <c r="AD955" t="s">
        <v>222</v>
      </c>
      <c r="AE955" t="s">
        <v>222</v>
      </c>
      <c r="AF955" t="s">
        <v>222</v>
      </c>
      <c r="AG955" t="s">
        <v>222</v>
      </c>
      <c r="AH955" t="s">
        <v>406</v>
      </c>
      <c r="AI955" t="s">
        <v>6101</v>
      </c>
      <c r="AJ955" t="s">
        <v>6102</v>
      </c>
      <c r="AK955" s="7">
        <v>8116006098</v>
      </c>
      <c r="AL955" s="13" t="s">
        <v>4849</v>
      </c>
      <c r="AM955" t="s">
        <v>223</v>
      </c>
      <c r="AO955">
        <v>8116006098</v>
      </c>
      <c r="AP955" s="8" t="s">
        <v>4849</v>
      </c>
      <c r="AQ955" s="9" t="s">
        <v>225</v>
      </c>
      <c r="AS955" t="s">
        <v>226</v>
      </c>
      <c r="AT955" s="10">
        <v>43677</v>
      </c>
      <c r="AU955" s="10">
        <v>43677</v>
      </c>
      <c r="AV955" t="s">
        <v>250</v>
      </c>
    </row>
    <row r="956" spans="1:48" x14ac:dyDescent="0.25">
      <c r="A956" s="3">
        <v>2019</v>
      </c>
      <c r="B956" s="4">
        <v>43647</v>
      </c>
      <c r="C956" s="4">
        <v>43677</v>
      </c>
      <c r="D956" s="3" t="s">
        <v>112</v>
      </c>
      <c r="E956" s="3" t="s">
        <v>213</v>
      </c>
      <c r="F956" s="3" t="s">
        <v>213</v>
      </c>
      <c r="G956" s="3" t="s">
        <v>213</v>
      </c>
      <c r="H956" s="3" t="s">
        <v>6103</v>
      </c>
      <c r="I956" s="3" t="s">
        <v>281</v>
      </c>
      <c r="J956" s="3" t="s">
        <v>113</v>
      </c>
      <c r="K956" s="31" t="s">
        <v>143</v>
      </c>
      <c r="L956" s="3" t="s">
        <v>213</v>
      </c>
      <c r="M956" s="3" t="s">
        <v>6104</v>
      </c>
      <c r="N956" s="3" t="s">
        <v>143</v>
      </c>
      <c r="O956" s="3" t="s">
        <v>148</v>
      </c>
      <c r="P956" s="3" t="s">
        <v>352</v>
      </c>
      <c r="Q956" s="12" t="s">
        <v>174</v>
      </c>
      <c r="R956" s="3" t="s">
        <v>5248</v>
      </c>
      <c r="S956" s="3">
        <v>6224</v>
      </c>
      <c r="T956" s="3" t="s">
        <v>219</v>
      </c>
      <c r="U956" s="3" t="s">
        <v>180</v>
      </c>
      <c r="V956" s="3" t="s">
        <v>6105</v>
      </c>
      <c r="W956">
        <v>39</v>
      </c>
      <c r="X956" t="s">
        <v>221</v>
      </c>
      <c r="Z956" t="s">
        <v>221</v>
      </c>
      <c r="AA956">
        <v>19</v>
      </c>
      <c r="AB956" s="31" t="s">
        <v>143</v>
      </c>
      <c r="AC956">
        <v>64960</v>
      </c>
      <c r="AD956" t="s">
        <v>222</v>
      </c>
      <c r="AE956" t="s">
        <v>222</v>
      </c>
      <c r="AF956" t="s">
        <v>222</v>
      </c>
      <c r="AG956" t="s">
        <v>222</v>
      </c>
      <c r="AH956" t="s">
        <v>6106</v>
      </c>
      <c r="AI956" t="s">
        <v>6107</v>
      </c>
      <c r="AJ956" t="s">
        <v>6108</v>
      </c>
      <c r="AK956" s="7">
        <v>83350598</v>
      </c>
      <c r="AL956" s="13" t="s">
        <v>6109</v>
      </c>
      <c r="AM956" t="s">
        <v>223</v>
      </c>
      <c r="AO956">
        <v>83350598</v>
      </c>
      <c r="AP956" s="8" t="s">
        <v>6110</v>
      </c>
      <c r="AQ956" s="9" t="s">
        <v>225</v>
      </c>
      <c r="AS956" t="s">
        <v>226</v>
      </c>
      <c r="AT956" s="10">
        <v>43677</v>
      </c>
      <c r="AU956" s="10">
        <v>43677</v>
      </c>
      <c r="AV956" s="11" t="s">
        <v>227</v>
      </c>
    </row>
    <row r="957" spans="1:48" x14ac:dyDescent="0.25">
      <c r="A957" s="3">
        <v>2019</v>
      </c>
      <c r="B957" s="4">
        <v>43647</v>
      </c>
      <c r="C957" s="4">
        <v>43677</v>
      </c>
      <c r="D957" s="3" t="s">
        <v>112</v>
      </c>
      <c r="E957" s="3" t="s">
        <v>213</v>
      </c>
      <c r="F957" s="3" t="s">
        <v>213</v>
      </c>
      <c r="G957" s="3" t="s">
        <v>213</v>
      </c>
      <c r="H957" s="3" t="s">
        <v>6111</v>
      </c>
      <c r="I957" s="3" t="s">
        <v>242</v>
      </c>
      <c r="J957" s="3" t="s">
        <v>113</v>
      </c>
      <c r="K957" s="31" t="s">
        <v>143</v>
      </c>
      <c r="L957" s="3" t="s">
        <v>213</v>
      </c>
      <c r="M957" s="3" t="s">
        <v>6112</v>
      </c>
      <c r="N957" s="3" t="s">
        <v>143</v>
      </c>
      <c r="O957" s="3" t="s">
        <v>148</v>
      </c>
      <c r="P957" s="3" t="s">
        <v>5305</v>
      </c>
      <c r="Q957" s="12" t="s">
        <v>155</v>
      </c>
      <c r="R957" s="3" t="s">
        <v>218</v>
      </c>
      <c r="S957" s="3">
        <v>209</v>
      </c>
      <c r="T957" s="3" t="s">
        <v>219</v>
      </c>
      <c r="U957" s="3" t="s">
        <v>180</v>
      </c>
      <c r="V957" s="3" t="s">
        <v>220</v>
      </c>
      <c r="W957">
        <v>39</v>
      </c>
      <c r="X957" t="s">
        <v>221</v>
      </c>
      <c r="Z957" t="s">
        <v>221</v>
      </c>
      <c r="AA957">
        <v>19</v>
      </c>
      <c r="AB957" s="31" t="s">
        <v>143</v>
      </c>
      <c r="AC957">
        <v>64000</v>
      </c>
      <c r="AD957" t="s">
        <v>222</v>
      </c>
      <c r="AE957" t="s">
        <v>222</v>
      </c>
      <c r="AF957" t="s">
        <v>222</v>
      </c>
      <c r="AG957" t="s">
        <v>222</v>
      </c>
      <c r="AH957" t="s">
        <v>6113</v>
      </c>
      <c r="AI957" t="s">
        <v>319</v>
      </c>
      <c r="AJ957" t="s">
        <v>1122</v>
      </c>
      <c r="AK957" s="7">
        <v>83421518</v>
      </c>
      <c r="AL957" s="13" t="s">
        <v>6114</v>
      </c>
      <c r="AM957" t="s">
        <v>223</v>
      </c>
      <c r="AO957">
        <v>83421518</v>
      </c>
      <c r="AP957" s="8" t="s">
        <v>1725</v>
      </c>
      <c r="AQ957" s="9" t="s">
        <v>225</v>
      </c>
      <c r="AS957" t="s">
        <v>226</v>
      </c>
      <c r="AT957" s="10">
        <v>43677</v>
      </c>
      <c r="AU957" s="10">
        <v>43677</v>
      </c>
      <c r="AV957" s="11" t="s">
        <v>227</v>
      </c>
    </row>
    <row r="958" spans="1:48" x14ac:dyDescent="0.25">
      <c r="A958" s="3">
        <v>2019</v>
      </c>
      <c r="B958" s="4">
        <v>43647</v>
      </c>
      <c r="C958" s="4">
        <v>43677</v>
      </c>
      <c r="D958" s="3" t="s">
        <v>112</v>
      </c>
      <c r="E958" s="3" t="s">
        <v>213</v>
      </c>
      <c r="F958" s="3" t="s">
        <v>213</v>
      </c>
      <c r="G958" s="3" t="s">
        <v>213</v>
      </c>
      <c r="H958" s="3" t="s">
        <v>6115</v>
      </c>
      <c r="I958" s="3" t="s">
        <v>242</v>
      </c>
      <c r="J958" s="3" t="s">
        <v>113</v>
      </c>
      <c r="K958" s="31" t="s">
        <v>143</v>
      </c>
      <c r="L958" s="3" t="s">
        <v>213</v>
      </c>
      <c r="M958" s="3" t="s">
        <v>6116</v>
      </c>
      <c r="N958" s="3" t="s">
        <v>143</v>
      </c>
      <c r="O958" s="3" t="s">
        <v>148</v>
      </c>
      <c r="P958" s="3" t="s">
        <v>230</v>
      </c>
      <c r="Q958" s="12" t="s">
        <v>155</v>
      </c>
      <c r="R958" s="3" t="s">
        <v>6117</v>
      </c>
      <c r="S958" s="3">
        <v>1614</v>
      </c>
      <c r="T958" s="3" t="s">
        <v>219</v>
      </c>
      <c r="U958" s="3" t="s">
        <v>180</v>
      </c>
      <c r="V958" s="3" t="s">
        <v>822</v>
      </c>
      <c r="W958">
        <v>39</v>
      </c>
      <c r="X958" t="s">
        <v>221</v>
      </c>
      <c r="Z958" t="s">
        <v>221</v>
      </c>
      <c r="AA958">
        <v>19</v>
      </c>
      <c r="AB958" s="31" t="s">
        <v>143</v>
      </c>
      <c r="AC958">
        <v>64570</v>
      </c>
      <c r="AD958" t="s">
        <v>222</v>
      </c>
      <c r="AE958" t="s">
        <v>222</v>
      </c>
      <c r="AF958" t="s">
        <v>222</v>
      </c>
      <c r="AG958" t="s">
        <v>222</v>
      </c>
      <c r="AH958" t="s">
        <v>3245</v>
      </c>
      <c r="AI958" t="s">
        <v>4387</v>
      </c>
      <c r="AJ958" t="s">
        <v>902</v>
      </c>
      <c r="AK958" s="7">
        <v>83747104</v>
      </c>
      <c r="AL958" s="7" t="s">
        <v>222</v>
      </c>
      <c r="AM958" t="s">
        <v>223</v>
      </c>
      <c r="AO958">
        <v>83747104</v>
      </c>
      <c r="AP958" s="8" t="s">
        <v>998</v>
      </c>
      <c r="AQ958" s="9" t="s">
        <v>225</v>
      </c>
      <c r="AS958" t="s">
        <v>226</v>
      </c>
      <c r="AT958" s="10">
        <v>43677</v>
      </c>
      <c r="AU958" s="10">
        <v>43677</v>
      </c>
      <c r="AV958" s="11" t="s">
        <v>227</v>
      </c>
    </row>
    <row r="959" spans="1:48" x14ac:dyDescent="0.25">
      <c r="A959" s="3">
        <v>2019</v>
      </c>
      <c r="B959" s="4">
        <v>43647</v>
      </c>
      <c r="C959" s="4">
        <v>43677</v>
      </c>
      <c r="D959" s="3" t="s">
        <v>112</v>
      </c>
      <c r="E959" s="3" t="s">
        <v>213</v>
      </c>
      <c r="F959" s="3" t="s">
        <v>213</v>
      </c>
      <c r="G959" s="3" t="s">
        <v>213</v>
      </c>
      <c r="H959" s="3" t="s">
        <v>6118</v>
      </c>
      <c r="I959" s="3" t="s">
        <v>215</v>
      </c>
      <c r="J959" s="3" t="s">
        <v>113</v>
      </c>
      <c r="K959" s="31" t="s">
        <v>143</v>
      </c>
      <c r="L959" s="3" t="s">
        <v>213</v>
      </c>
      <c r="M959" s="3" t="s">
        <v>6119</v>
      </c>
      <c r="N959" s="3" t="s">
        <v>143</v>
      </c>
      <c r="O959" s="3" t="s">
        <v>148</v>
      </c>
      <c r="P959" s="3" t="s">
        <v>2379</v>
      </c>
      <c r="Q959" s="12" t="s">
        <v>172</v>
      </c>
      <c r="R959" s="3" t="s">
        <v>6120</v>
      </c>
      <c r="S959" s="3">
        <v>202</v>
      </c>
      <c r="T959" s="3" t="s">
        <v>219</v>
      </c>
      <c r="U959" s="3" t="s">
        <v>180</v>
      </c>
      <c r="V959" s="3" t="s">
        <v>220</v>
      </c>
      <c r="W959">
        <v>39</v>
      </c>
      <c r="X959" t="s">
        <v>221</v>
      </c>
      <c r="Z959" t="s">
        <v>221</v>
      </c>
      <c r="AA959">
        <v>19</v>
      </c>
      <c r="AB959" s="31" t="s">
        <v>143</v>
      </c>
      <c r="AC959">
        <v>64000</v>
      </c>
      <c r="AD959" t="s">
        <v>222</v>
      </c>
      <c r="AE959" t="s">
        <v>222</v>
      </c>
      <c r="AF959" t="s">
        <v>222</v>
      </c>
      <c r="AG959" t="s">
        <v>222</v>
      </c>
      <c r="AH959" t="s">
        <v>2358</v>
      </c>
      <c r="AI959" t="s">
        <v>822</v>
      </c>
      <c r="AJ959" t="s">
        <v>902</v>
      </c>
      <c r="AK959" s="7" t="s">
        <v>222</v>
      </c>
      <c r="AL959" s="7" t="s">
        <v>222</v>
      </c>
      <c r="AM959" t="s">
        <v>223</v>
      </c>
      <c r="AO959" t="s">
        <v>222</v>
      </c>
      <c r="AP959" s="8" t="s">
        <v>6121</v>
      </c>
      <c r="AQ959" s="9" t="s">
        <v>225</v>
      </c>
      <c r="AS959" t="s">
        <v>226</v>
      </c>
      <c r="AT959" s="10">
        <v>43677</v>
      </c>
      <c r="AU959" s="10">
        <v>43677</v>
      </c>
      <c r="AV959" s="11" t="s">
        <v>227</v>
      </c>
    </row>
    <row r="960" spans="1:48" x14ac:dyDescent="0.25">
      <c r="A960" s="3">
        <v>2019</v>
      </c>
      <c r="B960" s="4">
        <v>43647</v>
      </c>
      <c r="C960" s="4">
        <v>43677</v>
      </c>
      <c r="D960" s="3" t="s">
        <v>112</v>
      </c>
      <c r="E960" s="3" t="s">
        <v>213</v>
      </c>
      <c r="F960" s="3" t="s">
        <v>213</v>
      </c>
      <c r="G960" s="3" t="s">
        <v>213</v>
      </c>
      <c r="H960" s="3" t="s">
        <v>6122</v>
      </c>
      <c r="I960" s="3" t="s">
        <v>281</v>
      </c>
      <c r="J960" s="3" t="s">
        <v>113</v>
      </c>
      <c r="K960" s="31" t="s">
        <v>115</v>
      </c>
      <c r="L960" s="3" t="s">
        <v>213</v>
      </c>
      <c r="M960" s="3" t="s">
        <v>6123</v>
      </c>
      <c r="N960" s="3" t="s">
        <v>115</v>
      </c>
      <c r="O960" s="3" t="s">
        <v>148</v>
      </c>
      <c r="P960" s="3" t="s">
        <v>969</v>
      </c>
      <c r="Q960" s="12" t="s">
        <v>174</v>
      </c>
      <c r="R960" s="3" t="s">
        <v>6124</v>
      </c>
      <c r="S960" s="3">
        <v>1457</v>
      </c>
      <c r="T960" s="3" t="s">
        <v>6125</v>
      </c>
      <c r="U960" s="3" t="s">
        <v>180</v>
      </c>
      <c r="V960" s="3" t="s">
        <v>6126</v>
      </c>
      <c r="W960">
        <v>16</v>
      </c>
      <c r="X960" t="s">
        <v>1479</v>
      </c>
      <c r="Z960" t="s">
        <v>1479</v>
      </c>
      <c r="AA960">
        <v>9</v>
      </c>
      <c r="AB960" s="31" t="s">
        <v>115</v>
      </c>
      <c r="AC960">
        <v>3920</v>
      </c>
      <c r="AD960" t="s">
        <v>222</v>
      </c>
      <c r="AE960" t="s">
        <v>222</v>
      </c>
      <c r="AF960" t="s">
        <v>222</v>
      </c>
      <c r="AG960" t="s">
        <v>222</v>
      </c>
      <c r="AH960" t="s">
        <v>6127</v>
      </c>
      <c r="AI960" t="s">
        <v>2241</v>
      </c>
      <c r="AJ960" t="s">
        <v>319</v>
      </c>
      <c r="AK960" s="7">
        <v>5553289000</v>
      </c>
      <c r="AL960" s="13" t="s">
        <v>5240</v>
      </c>
      <c r="AM960" t="s">
        <v>223</v>
      </c>
      <c r="AN960" s="9" t="s">
        <v>6128</v>
      </c>
      <c r="AO960">
        <v>5553289000</v>
      </c>
      <c r="AP960" s="8" t="s">
        <v>4536</v>
      </c>
      <c r="AQ960" s="9" t="s">
        <v>225</v>
      </c>
      <c r="AS960" t="s">
        <v>226</v>
      </c>
      <c r="AT960" s="10">
        <v>43677</v>
      </c>
      <c r="AU960" s="10">
        <v>43677</v>
      </c>
      <c r="AV960" s="11" t="s">
        <v>227</v>
      </c>
    </row>
    <row r="961" spans="1:48" x14ac:dyDescent="0.25">
      <c r="A961" s="3">
        <v>2019</v>
      </c>
      <c r="B961" s="4">
        <v>43647</v>
      </c>
      <c r="C961" s="4">
        <v>43677</v>
      </c>
      <c r="D961" s="3" t="s">
        <v>112</v>
      </c>
      <c r="E961" s="3" t="s">
        <v>213</v>
      </c>
      <c r="F961" s="3" t="s">
        <v>213</v>
      </c>
      <c r="G961" s="3" t="s">
        <v>213</v>
      </c>
      <c r="H961" s="3" t="s">
        <v>6129</v>
      </c>
      <c r="I961" s="3" t="s">
        <v>215</v>
      </c>
      <c r="J961" s="3" t="s">
        <v>113</v>
      </c>
      <c r="K961" s="31" t="s">
        <v>143</v>
      </c>
      <c r="L961" s="3" t="s">
        <v>213</v>
      </c>
      <c r="M961" s="3" t="s">
        <v>6130</v>
      </c>
      <c r="N961" s="3" t="s">
        <v>143</v>
      </c>
      <c r="O961" s="3" t="s">
        <v>148</v>
      </c>
      <c r="P961" s="3" t="s">
        <v>450</v>
      </c>
      <c r="Q961" s="12" t="s">
        <v>163</v>
      </c>
      <c r="R961" s="3" t="s">
        <v>1868</v>
      </c>
      <c r="S961" s="3">
        <v>3000</v>
      </c>
      <c r="T961" s="3" t="s">
        <v>1869</v>
      </c>
      <c r="U961" s="3" t="s">
        <v>180</v>
      </c>
      <c r="V961" s="3" t="s">
        <v>1185</v>
      </c>
      <c r="W961">
        <v>39</v>
      </c>
      <c r="X961" t="s">
        <v>221</v>
      </c>
      <c r="Z961" t="s">
        <v>221</v>
      </c>
      <c r="AA961">
        <v>19</v>
      </c>
      <c r="AB961" s="31" t="s">
        <v>143</v>
      </c>
      <c r="AC961">
        <v>64650</v>
      </c>
      <c r="AD961" t="s">
        <v>222</v>
      </c>
      <c r="AE961" t="s">
        <v>222</v>
      </c>
      <c r="AF961" t="s">
        <v>222</v>
      </c>
      <c r="AG961" t="s">
        <v>222</v>
      </c>
      <c r="AH961" t="s">
        <v>1870</v>
      </c>
      <c r="AI961" t="s">
        <v>1871</v>
      </c>
      <c r="AJ961" t="s">
        <v>1872</v>
      </c>
      <c r="AK961" s="7">
        <v>81150536</v>
      </c>
      <c r="AL961" s="13" t="s">
        <v>6131</v>
      </c>
      <c r="AM961" t="s">
        <v>223</v>
      </c>
      <c r="AN961" s="9" t="s">
        <v>6132</v>
      </c>
      <c r="AO961">
        <v>81150536</v>
      </c>
      <c r="AP961" s="8" t="s">
        <v>6133</v>
      </c>
      <c r="AQ961" s="9" t="s">
        <v>225</v>
      </c>
      <c r="AS961" t="s">
        <v>226</v>
      </c>
      <c r="AT961" s="10">
        <v>43677</v>
      </c>
      <c r="AU961" s="10">
        <v>43677</v>
      </c>
      <c r="AV961" s="11" t="s">
        <v>227</v>
      </c>
    </row>
    <row r="962" spans="1:48" x14ac:dyDescent="0.25">
      <c r="A962" s="3">
        <v>2019</v>
      </c>
      <c r="B962" s="4">
        <v>43647</v>
      </c>
      <c r="C962" s="4">
        <v>43677</v>
      </c>
      <c r="D962" s="3" t="s">
        <v>112</v>
      </c>
      <c r="E962" s="3" t="s">
        <v>213</v>
      </c>
      <c r="F962" s="3" t="s">
        <v>213</v>
      </c>
      <c r="G962" s="3" t="s">
        <v>213</v>
      </c>
      <c r="H962" s="3" t="s">
        <v>6134</v>
      </c>
      <c r="I962" s="3" t="s">
        <v>281</v>
      </c>
      <c r="J962" s="3" t="s">
        <v>113</v>
      </c>
      <c r="K962" s="31" t="s">
        <v>143</v>
      </c>
      <c r="L962" s="3" t="s">
        <v>213</v>
      </c>
      <c r="M962" s="3" t="s">
        <v>6135</v>
      </c>
      <c r="N962" s="3" t="s">
        <v>143</v>
      </c>
      <c r="O962" s="3" t="s">
        <v>148</v>
      </c>
      <c r="P962" s="3" t="s">
        <v>352</v>
      </c>
      <c r="Q962" s="12" t="s">
        <v>174</v>
      </c>
      <c r="R962" s="3" t="s">
        <v>3476</v>
      </c>
      <c r="S962" s="3">
        <v>2011</v>
      </c>
      <c r="T962" s="3" t="s">
        <v>219</v>
      </c>
      <c r="U962" s="3" t="s">
        <v>180</v>
      </c>
      <c r="V962" s="3" t="s">
        <v>6136</v>
      </c>
      <c r="W962">
        <v>39</v>
      </c>
      <c r="X962" t="s">
        <v>221</v>
      </c>
      <c r="Z962" t="s">
        <v>221</v>
      </c>
      <c r="AA962">
        <v>19</v>
      </c>
      <c r="AB962" s="31" t="s">
        <v>143</v>
      </c>
      <c r="AC962">
        <v>64520</v>
      </c>
      <c r="AD962" t="s">
        <v>222</v>
      </c>
      <c r="AE962" t="s">
        <v>222</v>
      </c>
      <c r="AF962" t="s">
        <v>222</v>
      </c>
      <c r="AG962" t="s">
        <v>222</v>
      </c>
      <c r="AH962" t="s">
        <v>4867</v>
      </c>
      <c r="AI962" t="s">
        <v>1780</v>
      </c>
      <c r="AJ962" t="s">
        <v>550</v>
      </c>
      <c r="AK962" s="7">
        <v>83722441</v>
      </c>
      <c r="AL962" s="13" t="s">
        <v>6137</v>
      </c>
      <c r="AM962" t="s">
        <v>223</v>
      </c>
      <c r="AO962">
        <v>83722441</v>
      </c>
      <c r="AP962" s="8" t="s">
        <v>4439</v>
      </c>
      <c r="AQ962" s="9" t="s">
        <v>225</v>
      </c>
      <c r="AS962" t="s">
        <v>226</v>
      </c>
      <c r="AT962" s="10">
        <v>43677</v>
      </c>
      <c r="AU962" s="10">
        <v>43677</v>
      </c>
      <c r="AV962" s="11" t="s">
        <v>227</v>
      </c>
    </row>
    <row r="963" spans="1:48" x14ac:dyDescent="0.25">
      <c r="A963" s="3">
        <v>2019</v>
      </c>
      <c r="B963" s="4">
        <v>43647</v>
      </c>
      <c r="C963" s="4">
        <v>43677</v>
      </c>
      <c r="D963" s="3" t="s">
        <v>112</v>
      </c>
      <c r="E963" s="3" t="s">
        <v>213</v>
      </c>
      <c r="F963" s="3" t="s">
        <v>213</v>
      </c>
      <c r="G963" s="3" t="s">
        <v>213</v>
      </c>
      <c r="H963" s="3" t="s">
        <v>6138</v>
      </c>
      <c r="I963" s="3" t="s">
        <v>215</v>
      </c>
      <c r="J963" s="3" t="s">
        <v>113</v>
      </c>
      <c r="K963" s="31" t="s">
        <v>143</v>
      </c>
      <c r="L963" s="3" t="s">
        <v>213</v>
      </c>
      <c r="M963" s="3" t="s">
        <v>6139</v>
      </c>
      <c r="N963" s="3" t="s">
        <v>143</v>
      </c>
      <c r="O963" s="3" t="s">
        <v>148</v>
      </c>
      <c r="P963" s="3" t="s">
        <v>275</v>
      </c>
      <c r="Q963" s="12" t="s">
        <v>155</v>
      </c>
      <c r="R963" s="3" t="s">
        <v>6140</v>
      </c>
      <c r="S963" s="3">
        <v>614</v>
      </c>
      <c r="T963" s="3" t="s">
        <v>219</v>
      </c>
      <c r="U963" s="3" t="s">
        <v>180</v>
      </c>
      <c r="V963" s="3" t="s">
        <v>422</v>
      </c>
      <c r="W963">
        <v>39</v>
      </c>
      <c r="X963" t="s">
        <v>221</v>
      </c>
      <c r="Z963" t="s">
        <v>221</v>
      </c>
      <c r="AA963">
        <v>19</v>
      </c>
      <c r="AB963" s="31" t="s">
        <v>143</v>
      </c>
      <c r="AC963">
        <v>64720</v>
      </c>
      <c r="AD963" t="s">
        <v>222</v>
      </c>
      <c r="AE963" t="s">
        <v>222</v>
      </c>
      <c r="AF963" t="s">
        <v>222</v>
      </c>
      <c r="AG963" t="s">
        <v>222</v>
      </c>
      <c r="AH963" t="s">
        <v>6141</v>
      </c>
      <c r="AI963" t="s">
        <v>3918</v>
      </c>
      <c r="AJ963" t="s">
        <v>6142</v>
      </c>
      <c r="AK963" s="7">
        <v>83406010</v>
      </c>
      <c r="AL963" s="13" t="s">
        <v>6143</v>
      </c>
      <c r="AM963" t="s">
        <v>223</v>
      </c>
      <c r="AO963">
        <v>83406010</v>
      </c>
      <c r="AP963" s="8" t="s">
        <v>5696</v>
      </c>
      <c r="AQ963" s="9" t="s">
        <v>225</v>
      </c>
      <c r="AS963" t="s">
        <v>226</v>
      </c>
      <c r="AT963" s="10">
        <v>43677</v>
      </c>
      <c r="AU963" s="10">
        <v>43677</v>
      </c>
      <c r="AV963" s="11" t="s">
        <v>227</v>
      </c>
    </row>
    <row r="964" spans="1:48" x14ac:dyDescent="0.25">
      <c r="A964" s="3">
        <v>2019</v>
      </c>
      <c r="B964" s="4">
        <v>43647</v>
      </c>
      <c r="C964" s="4">
        <v>43677</v>
      </c>
      <c r="D964" s="3" t="s">
        <v>112</v>
      </c>
      <c r="E964" s="3" t="s">
        <v>213</v>
      </c>
      <c r="F964" s="3" t="s">
        <v>213</v>
      </c>
      <c r="G964" s="3" t="s">
        <v>213</v>
      </c>
      <c r="H964" s="3" t="s">
        <v>6144</v>
      </c>
      <c r="I964" s="3" t="s">
        <v>242</v>
      </c>
      <c r="J964" s="3" t="s">
        <v>113</v>
      </c>
      <c r="K964" s="31" t="s">
        <v>143</v>
      </c>
      <c r="L964" s="3" t="s">
        <v>213</v>
      </c>
      <c r="M964" s="3" t="s">
        <v>6145</v>
      </c>
      <c r="N964" s="3" t="s">
        <v>143</v>
      </c>
      <c r="O964" s="3" t="s">
        <v>148</v>
      </c>
      <c r="P964" s="3" t="s">
        <v>2027</v>
      </c>
      <c r="Q964" s="12" t="s">
        <v>155</v>
      </c>
      <c r="R964" s="3" t="s">
        <v>6146</v>
      </c>
      <c r="S964" s="3">
        <v>212</v>
      </c>
      <c r="T964" s="3" t="s">
        <v>219</v>
      </c>
      <c r="U964" s="3" t="s">
        <v>180</v>
      </c>
      <c r="V964" s="3" t="s">
        <v>6147</v>
      </c>
      <c r="W964">
        <v>21</v>
      </c>
      <c r="X964" t="s">
        <v>2178</v>
      </c>
      <c r="Z964" t="s">
        <v>2178</v>
      </c>
      <c r="AA964">
        <v>19</v>
      </c>
      <c r="AB964" s="31" t="s">
        <v>143</v>
      </c>
      <c r="AC964">
        <v>66054</v>
      </c>
      <c r="AD964" t="s">
        <v>222</v>
      </c>
      <c r="AE964" t="s">
        <v>222</v>
      </c>
      <c r="AF964" t="s">
        <v>222</v>
      </c>
      <c r="AG964" t="s">
        <v>222</v>
      </c>
      <c r="AH964" t="s">
        <v>6148</v>
      </c>
      <c r="AI964" t="s">
        <v>6149</v>
      </c>
      <c r="AJ964" t="s">
        <v>3179</v>
      </c>
      <c r="AK964" s="7" t="s">
        <v>6150</v>
      </c>
      <c r="AL964" s="13" t="s">
        <v>6151</v>
      </c>
      <c r="AM964" t="s">
        <v>223</v>
      </c>
      <c r="AO964" t="s">
        <v>6150</v>
      </c>
      <c r="AP964" s="8" t="s">
        <v>6152</v>
      </c>
      <c r="AQ964" s="9" t="s">
        <v>225</v>
      </c>
      <c r="AS964" t="s">
        <v>226</v>
      </c>
      <c r="AT964" s="10">
        <v>43677</v>
      </c>
      <c r="AU964" s="10">
        <v>43677</v>
      </c>
      <c r="AV964" s="11" t="s">
        <v>227</v>
      </c>
    </row>
    <row r="965" spans="1:48" x14ac:dyDescent="0.25">
      <c r="A965" s="3">
        <v>2019</v>
      </c>
      <c r="B965" s="4">
        <v>43647</v>
      </c>
      <c r="C965" s="4">
        <v>43677</v>
      </c>
      <c r="D965" s="3" t="s">
        <v>112</v>
      </c>
      <c r="E965" s="3" t="s">
        <v>213</v>
      </c>
      <c r="F965" s="3" t="s">
        <v>213</v>
      </c>
      <c r="G965" s="3" t="s">
        <v>213</v>
      </c>
      <c r="H965" s="3" t="s">
        <v>6153</v>
      </c>
      <c r="I965" s="3" t="s">
        <v>215</v>
      </c>
      <c r="J965" s="3" t="s">
        <v>113</v>
      </c>
      <c r="K965" s="31" t="s">
        <v>143</v>
      </c>
      <c r="L965" s="3" t="s">
        <v>213</v>
      </c>
      <c r="M965" s="3" t="s">
        <v>6154</v>
      </c>
      <c r="N965" s="3" t="s">
        <v>143</v>
      </c>
      <c r="O965" s="3" t="s">
        <v>148</v>
      </c>
      <c r="P965" s="3" t="s">
        <v>450</v>
      </c>
      <c r="Q965" s="12" t="s">
        <v>155</v>
      </c>
      <c r="R965" s="3" t="s">
        <v>6155</v>
      </c>
      <c r="S965" s="3">
        <v>666</v>
      </c>
      <c r="T965" s="3" t="s">
        <v>219</v>
      </c>
      <c r="U965" s="3" t="s">
        <v>180</v>
      </c>
      <c r="V965" s="3" t="s">
        <v>400</v>
      </c>
      <c r="W965">
        <v>39</v>
      </c>
      <c r="X965" t="s">
        <v>221</v>
      </c>
      <c r="Z965" t="s">
        <v>221</v>
      </c>
      <c r="AA965">
        <v>19</v>
      </c>
      <c r="AB965" s="31" t="s">
        <v>143</v>
      </c>
      <c r="AC965">
        <v>64460</v>
      </c>
      <c r="AD965" t="s">
        <v>222</v>
      </c>
      <c r="AE965" t="s">
        <v>222</v>
      </c>
      <c r="AF965" t="s">
        <v>222</v>
      </c>
      <c r="AG965" t="s">
        <v>222</v>
      </c>
      <c r="AH965" t="s">
        <v>6156</v>
      </c>
      <c r="AI965" t="s">
        <v>1569</v>
      </c>
      <c r="AJ965" t="s">
        <v>890</v>
      </c>
      <c r="AK965" s="7">
        <v>8181234125</v>
      </c>
      <c r="AL965" s="13" t="s">
        <v>1432</v>
      </c>
      <c r="AM965" t="s">
        <v>223</v>
      </c>
      <c r="AO965">
        <v>8181234125</v>
      </c>
      <c r="AP965" s="8" t="s">
        <v>2000</v>
      </c>
      <c r="AQ965" s="9" t="s">
        <v>225</v>
      </c>
      <c r="AS965" t="s">
        <v>226</v>
      </c>
      <c r="AT965" s="10">
        <v>43677</v>
      </c>
      <c r="AU965" s="10">
        <v>43677</v>
      </c>
      <c r="AV965" s="11" t="s">
        <v>227</v>
      </c>
    </row>
    <row r="966" spans="1:48" x14ac:dyDescent="0.25">
      <c r="A966" s="3">
        <v>2019</v>
      </c>
      <c r="B966" s="4">
        <v>43647</v>
      </c>
      <c r="C966" s="4">
        <v>43677</v>
      </c>
      <c r="D966" s="3" t="s">
        <v>112</v>
      </c>
      <c r="E966" s="3" t="s">
        <v>213</v>
      </c>
      <c r="F966" s="3" t="s">
        <v>213</v>
      </c>
      <c r="G966" s="3" t="s">
        <v>213</v>
      </c>
      <c r="H966" s="3" t="s">
        <v>6157</v>
      </c>
      <c r="I966" s="3" t="s">
        <v>215</v>
      </c>
      <c r="J966" s="3" t="s">
        <v>113</v>
      </c>
      <c r="K966" s="31" t="s">
        <v>143</v>
      </c>
      <c r="L966" s="3" t="s">
        <v>213</v>
      </c>
      <c r="M966" s="3" t="s">
        <v>6158</v>
      </c>
      <c r="N966" s="3" t="s">
        <v>143</v>
      </c>
      <c r="O966" s="3" t="s">
        <v>148</v>
      </c>
      <c r="P966" s="3" t="s">
        <v>217</v>
      </c>
      <c r="Q966" s="12" t="s">
        <v>155</v>
      </c>
      <c r="R966" s="3" t="s">
        <v>6159</v>
      </c>
      <c r="S966" s="3" t="s">
        <v>6160</v>
      </c>
      <c r="T966" s="3" t="s">
        <v>219</v>
      </c>
      <c r="U966" s="3" t="s">
        <v>180</v>
      </c>
      <c r="V966" s="3" t="s">
        <v>1588</v>
      </c>
      <c r="W966">
        <v>39</v>
      </c>
      <c r="X966" t="s">
        <v>221</v>
      </c>
      <c r="Z966" t="s">
        <v>221</v>
      </c>
      <c r="AA966">
        <v>19</v>
      </c>
      <c r="AB966" s="31" t="s">
        <v>143</v>
      </c>
      <c r="AC966">
        <v>64320</v>
      </c>
      <c r="AD966" t="s">
        <v>222</v>
      </c>
      <c r="AE966" t="s">
        <v>222</v>
      </c>
      <c r="AF966" t="s">
        <v>222</v>
      </c>
      <c r="AG966" t="s">
        <v>222</v>
      </c>
      <c r="AH966" t="s">
        <v>6161</v>
      </c>
      <c r="AI966" t="s">
        <v>3308</v>
      </c>
      <c r="AJ966" t="s">
        <v>6162</v>
      </c>
      <c r="AK966" s="7">
        <v>8112557740</v>
      </c>
      <c r="AL966" s="13" t="s">
        <v>4286</v>
      </c>
      <c r="AM966" t="s">
        <v>223</v>
      </c>
      <c r="AO966">
        <v>8112557740</v>
      </c>
      <c r="AP966" s="8" t="s">
        <v>4823</v>
      </c>
      <c r="AQ966" s="9" t="s">
        <v>225</v>
      </c>
      <c r="AS966" t="s">
        <v>226</v>
      </c>
      <c r="AT966" s="10">
        <v>43677</v>
      </c>
      <c r="AU966" s="10">
        <v>43677</v>
      </c>
      <c r="AV966" s="11" t="s">
        <v>227</v>
      </c>
    </row>
    <row r="967" spans="1:48" x14ac:dyDescent="0.25">
      <c r="A967" s="3">
        <v>2019</v>
      </c>
      <c r="B967" s="4">
        <v>43647</v>
      </c>
      <c r="C967" s="4">
        <v>43677</v>
      </c>
      <c r="D967" s="3" t="s">
        <v>112</v>
      </c>
      <c r="E967" s="3" t="s">
        <v>213</v>
      </c>
      <c r="F967" s="3" t="s">
        <v>213</v>
      </c>
      <c r="G967" s="3" t="s">
        <v>213</v>
      </c>
      <c r="H967" s="3" t="s">
        <v>6163</v>
      </c>
      <c r="I967" s="3" t="s">
        <v>215</v>
      </c>
      <c r="J967" s="3" t="s">
        <v>113</v>
      </c>
      <c r="K967" s="31" t="s">
        <v>134</v>
      </c>
      <c r="L967" s="3" t="s">
        <v>213</v>
      </c>
      <c r="M967" s="3" t="s">
        <v>6164</v>
      </c>
      <c r="N967" s="3" t="s">
        <v>134</v>
      </c>
      <c r="O967" s="3" t="s">
        <v>148</v>
      </c>
      <c r="P967" s="3" t="s">
        <v>1264</v>
      </c>
      <c r="Q967" s="12" t="s">
        <v>155</v>
      </c>
      <c r="R967" s="3" t="s">
        <v>6165</v>
      </c>
      <c r="S967" s="3">
        <v>980</v>
      </c>
      <c r="T967" s="3" t="s">
        <v>219</v>
      </c>
      <c r="U967" s="3" t="s">
        <v>180</v>
      </c>
      <c r="V967" s="3" t="s">
        <v>884</v>
      </c>
      <c r="W967">
        <v>39</v>
      </c>
      <c r="X967" t="s">
        <v>751</v>
      </c>
      <c r="Z967" t="s">
        <v>751</v>
      </c>
      <c r="AA967">
        <v>14</v>
      </c>
      <c r="AB967" s="31" t="s">
        <v>134</v>
      </c>
      <c r="AC967">
        <v>44200</v>
      </c>
      <c r="AD967" t="s">
        <v>222</v>
      </c>
      <c r="AE967" t="s">
        <v>222</v>
      </c>
      <c r="AF967" t="s">
        <v>222</v>
      </c>
      <c r="AG967" t="s">
        <v>222</v>
      </c>
      <c r="AH967" t="s">
        <v>6166</v>
      </c>
      <c r="AI967" t="s">
        <v>6167</v>
      </c>
      <c r="AK967" s="7">
        <v>3329529051</v>
      </c>
      <c r="AL967" s="13" t="s">
        <v>6168</v>
      </c>
      <c r="AM967" t="s">
        <v>223</v>
      </c>
      <c r="AO967">
        <v>3329529051</v>
      </c>
      <c r="AP967" s="8" t="s">
        <v>1253</v>
      </c>
      <c r="AQ967" s="9" t="s">
        <v>225</v>
      </c>
      <c r="AS967" t="s">
        <v>226</v>
      </c>
      <c r="AT967" s="10">
        <v>43677</v>
      </c>
      <c r="AU967" s="10">
        <v>43677</v>
      </c>
      <c r="AV967" s="11" t="s">
        <v>227</v>
      </c>
    </row>
    <row r="968" spans="1:48" x14ac:dyDescent="0.25">
      <c r="A968" s="3">
        <v>2019</v>
      </c>
      <c r="B968" s="4">
        <v>43647</v>
      </c>
      <c r="C968" s="4">
        <v>43677</v>
      </c>
      <c r="D968" s="3" t="s">
        <v>111</v>
      </c>
      <c r="E968" s="3" t="s">
        <v>6169</v>
      </c>
      <c r="F968" s="3" t="s">
        <v>1275</v>
      </c>
      <c r="G968" s="3" t="s">
        <v>680</v>
      </c>
      <c r="H968" s="3" t="s">
        <v>218</v>
      </c>
      <c r="I968" s="3" t="s">
        <v>242</v>
      </c>
      <c r="J968" s="3" t="s">
        <v>113</v>
      </c>
      <c r="K968" s="31" t="s">
        <v>143</v>
      </c>
      <c r="L968" s="3" t="s">
        <v>213</v>
      </c>
      <c r="M968" s="3" t="s">
        <v>6170</v>
      </c>
      <c r="N968" s="3" t="s">
        <v>143</v>
      </c>
      <c r="O968" s="3" t="s">
        <v>148</v>
      </c>
      <c r="P968" s="3" t="s">
        <v>450</v>
      </c>
      <c r="Q968" s="12" t="s">
        <v>155</v>
      </c>
      <c r="R968" s="3" t="s">
        <v>6171</v>
      </c>
      <c r="S968" s="16">
        <v>445</v>
      </c>
      <c r="T968" s="3" t="s">
        <v>219</v>
      </c>
      <c r="U968" s="3" t="s">
        <v>180</v>
      </c>
      <c r="V968" s="3" t="s">
        <v>6172</v>
      </c>
      <c r="W968">
        <v>48</v>
      </c>
      <c r="X968" t="s">
        <v>248</v>
      </c>
      <c r="Y968">
        <v>48</v>
      </c>
      <c r="Z968" t="s">
        <v>248</v>
      </c>
      <c r="AA968">
        <v>19</v>
      </c>
      <c r="AB968" s="31" t="s">
        <v>143</v>
      </c>
      <c r="AC968">
        <v>66350</v>
      </c>
      <c r="AD968" t="s">
        <v>222</v>
      </c>
      <c r="AE968" t="s">
        <v>222</v>
      </c>
      <c r="AF968" t="s">
        <v>222</v>
      </c>
      <c r="AG968" t="s">
        <v>222</v>
      </c>
      <c r="AH968" t="s">
        <v>6169</v>
      </c>
      <c r="AI968" t="s">
        <v>680</v>
      </c>
      <c r="AJ968" t="s">
        <v>1275</v>
      </c>
      <c r="AK968" s="7">
        <v>83902202</v>
      </c>
      <c r="AL968" s="13" t="s">
        <v>1726</v>
      </c>
      <c r="AM968" t="s">
        <v>223</v>
      </c>
      <c r="AO968">
        <v>83902202</v>
      </c>
      <c r="AP968" s="8" t="s">
        <v>1726</v>
      </c>
      <c r="AQ968" s="9" t="s">
        <v>225</v>
      </c>
      <c r="AS968" t="s">
        <v>226</v>
      </c>
      <c r="AT968" s="10">
        <v>43677</v>
      </c>
      <c r="AU968" s="10">
        <v>43677</v>
      </c>
      <c r="AV968" t="s">
        <v>250</v>
      </c>
    </row>
    <row r="969" spans="1:48" x14ac:dyDescent="0.25">
      <c r="A969" s="3">
        <v>2019</v>
      </c>
      <c r="B969" s="4">
        <v>43647</v>
      </c>
      <c r="C969" s="4">
        <v>43677</v>
      </c>
      <c r="D969" s="3" t="s">
        <v>112</v>
      </c>
      <c r="E969" s="3" t="s">
        <v>213</v>
      </c>
      <c r="F969" s="3" t="s">
        <v>213</v>
      </c>
      <c r="G969" s="3" t="s">
        <v>213</v>
      </c>
      <c r="H969" s="3" t="s">
        <v>6173</v>
      </c>
      <c r="I969" s="3" t="s">
        <v>215</v>
      </c>
      <c r="J969" s="3" t="s">
        <v>113</v>
      </c>
      <c r="K969" s="31" t="s">
        <v>143</v>
      </c>
      <c r="L969" s="3" t="s">
        <v>213</v>
      </c>
      <c r="M969" s="3" t="s">
        <v>6174</v>
      </c>
      <c r="N969" s="3" t="s">
        <v>143</v>
      </c>
      <c r="O969" s="3" t="s">
        <v>148</v>
      </c>
      <c r="P969" s="3" t="s">
        <v>313</v>
      </c>
      <c r="Q969" s="12" t="s">
        <v>155</v>
      </c>
      <c r="R969" s="3" t="s">
        <v>1867</v>
      </c>
      <c r="S969" s="3">
        <v>2100</v>
      </c>
      <c r="T969" s="3" t="s">
        <v>6175</v>
      </c>
      <c r="U969" s="3" t="s">
        <v>180</v>
      </c>
      <c r="V969" s="3" t="s">
        <v>1185</v>
      </c>
      <c r="W969">
        <v>39</v>
      </c>
      <c r="X969" t="s">
        <v>221</v>
      </c>
      <c r="Z969" t="s">
        <v>221</v>
      </c>
      <c r="AA969">
        <v>19</v>
      </c>
      <c r="AB969" s="31" t="s">
        <v>143</v>
      </c>
      <c r="AC969">
        <v>64650</v>
      </c>
      <c r="AD969" t="s">
        <v>222</v>
      </c>
      <c r="AE969" t="s">
        <v>222</v>
      </c>
      <c r="AF969" t="s">
        <v>222</v>
      </c>
      <c r="AG969" t="s">
        <v>222</v>
      </c>
      <c r="AH969" t="s">
        <v>938</v>
      </c>
      <c r="AI969" t="s">
        <v>360</v>
      </c>
      <c r="AJ969" t="s">
        <v>6176</v>
      </c>
      <c r="AK969" s="7">
        <v>8123547737</v>
      </c>
      <c r="AL969" s="13" t="s">
        <v>6177</v>
      </c>
      <c r="AM969" t="s">
        <v>223</v>
      </c>
      <c r="AN969" s="9" t="s">
        <v>6178</v>
      </c>
      <c r="AO969">
        <v>8123547737</v>
      </c>
      <c r="AP969" s="8" t="s">
        <v>2326</v>
      </c>
      <c r="AQ969" s="9" t="s">
        <v>225</v>
      </c>
      <c r="AS969" t="s">
        <v>226</v>
      </c>
      <c r="AT969" s="10">
        <v>43677</v>
      </c>
      <c r="AU969" s="10">
        <v>43677</v>
      </c>
      <c r="AV969" s="11" t="s">
        <v>227</v>
      </c>
    </row>
    <row r="970" spans="1:48" x14ac:dyDescent="0.25">
      <c r="A970" s="3">
        <v>2019</v>
      </c>
      <c r="B970" s="4">
        <v>43647</v>
      </c>
      <c r="C970" s="4">
        <v>43677</v>
      </c>
      <c r="D970" s="3" t="s">
        <v>112</v>
      </c>
      <c r="E970" s="3" t="s">
        <v>213</v>
      </c>
      <c r="F970" s="3" t="s">
        <v>213</v>
      </c>
      <c r="G970" s="3" t="s">
        <v>213</v>
      </c>
      <c r="H970" s="3" t="s">
        <v>6179</v>
      </c>
      <c r="I970" s="3" t="s">
        <v>242</v>
      </c>
      <c r="J970" s="3" t="s">
        <v>113</v>
      </c>
      <c r="K970" s="31" t="s">
        <v>134</v>
      </c>
      <c r="L970" s="3" t="s">
        <v>213</v>
      </c>
      <c r="M970" s="3" t="s">
        <v>6180</v>
      </c>
      <c r="N970" s="3" t="s">
        <v>134</v>
      </c>
      <c r="O970" s="3" t="s">
        <v>148</v>
      </c>
      <c r="P970" s="3" t="s">
        <v>450</v>
      </c>
      <c r="Q970" s="12" t="s">
        <v>155</v>
      </c>
      <c r="R970" s="3" t="s">
        <v>6181</v>
      </c>
      <c r="S970" s="3">
        <v>445</v>
      </c>
      <c r="T970" s="3" t="s">
        <v>219</v>
      </c>
      <c r="U970" s="3" t="s">
        <v>180</v>
      </c>
      <c r="V970" s="3" t="s">
        <v>3450</v>
      </c>
      <c r="W970">
        <v>39</v>
      </c>
      <c r="X970" t="s">
        <v>751</v>
      </c>
      <c r="Z970" t="s">
        <v>751</v>
      </c>
      <c r="AA970">
        <v>14</v>
      </c>
      <c r="AB970" s="31" t="s">
        <v>134</v>
      </c>
      <c r="AC970">
        <v>44150</v>
      </c>
      <c r="AD970" t="s">
        <v>222</v>
      </c>
      <c r="AE970" t="s">
        <v>222</v>
      </c>
      <c r="AF970" t="s">
        <v>222</v>
      </c>
      <c r="AG970" t="s">
        <v>222</v>
      </c>
      <c r="AH970" t="s">
        <v>659</v>
      </c>
      <c r="AI970" t="s">
        <v>2802</v>
      </c>
      <c r="AJ970" t="s">
        <v>463</v>
      </c>
      <c r="AK970" s="7" t="s">
        <v>6182</v>
      </c>
      <c r="AL970" s="13" t="s">
        <v>6183</v>
      </c>
      <c r="AM970" t="s">
        <v>223</v>
      </c>
      <c r="AO970" t="s">
        <v>6182</v>
      </c>
      <c r="AP970" s="14" t="s">
        <v>222</v>
      </c>
      <c r="AQ970" s="9" t="s">
        <v>225</v>
      </c>
      <c r="AS970" t="s">
        <v>226</v>
      </c>
      <c r="AT970" s="10">
        <v>43677</v>
      </c>
      <c r="AU970" s="10">
        <v>43677</v>
      </c>
      <c r="AV970" s="11" t="s">
        <v>227</v>
      </c>
    </row>
    <row r="971" spans="1:48" x14ac:dyDescent="0.25">
      <c r="A971" s="3">
        <v>2019</v>
      </c>
      <c r="B971" s="4">
        <v>43647</v>
      </c>
      <c r="C971" s="4">
        <v>43677</v>
      </c>
      <c r="D971" s="3" t="s">
        <v>111</v>
      </c>
      <c r="E971" s="3" t="s">
        <v>6184</v>
      </c>
      <c r="F971" s="3" t="s">
        <v>1269</v>
      </c>
      <c r="G971" s="3" t="s">
        <v>6185</v>
      </c>
      <c r="H971" s="3" t="s">
        <v>218</v>
      </c>
      <c r="I971" s="3" t="s">
        <v>242</v>
      </c>
      <c r="J971" s="3" t="s">
        <v>113</v>
      </c>
      <c r="K971" s="31" t="s">
        <v>143</v>
      </c>
      <c r="L971" s="3" t="s">
        <v>213</v>
      </c>
      <c r="M971" s="3" t="s">
        <v>6186</v>
      </c>
      <c r="N971" s="3" t="s">
        <v>143</v>
      </c>
      <c r="O971" s="3" t="s">
        <v>148</v>
      </c>
      <c r="P971" s="3" t="s">
        <v>487</v>
      </c>
      <c r="Q971" s="12" t="s">
        <v>155</v>
      </c>
      <c r="R971" s="3" t="s">
        <v>6187</v>
      </c>
      <c r="S971" s="3">
        <v>114</v>
      </c>
      <c r="T971" s="3" t="s">
        <v>219</v>
      </c>
      <c r="U971" s="3" t="s">
        <v>180</v>
      </c>
      <c r="V971" s="3" t="s">
        <v>937</v>
      </c>
      <c r="W971">
        <v>39</v>
      </c>
      <c r="X971" t="s">
        <v>221</v>
      </c>
      <c r="Y971">
        <v>39</v>
      </c>
      <c r="Z971" t="s">
        <v>221</v>
      </c>
      <c r="AA971">
        <v>19</v>
      </c>
      <c r="AB971" s="31" t="s">
        <v>143</v>
      </c>
      <c r="AC971">
        <v>64380</v>
      </c>
      <c r="AD971" t="s">
        <v>222</v>
      </c>
      <c r="AE971" t="s">
        <v>222</v>
      </c>
      <c r="AF971" t="s">
        <v>222</v>
      </c>
      <c r="AG971" t="s">
        <v>222</v>
      </c>
      <c r="AH971" t="s">
        <v>6188</v>
      </c>
      <c r="AI971" t="s">
        <v>6185</v>
      </c>
      <c r="AJ971" t="s">
        <v>1269</v>
      </c>
      <c r="AK971" s="7">
        <v>84785787</v>
      </c>
      <c r="AL971" s="13" t="s">
        <v>2362</v>
      </c>
      <c r="AM971" t="s">
        <v>223</v>
      </c>
      <c r="AO971">
        <v>84785787</v>
      </c>
      <c r="AP971" s="8" t="s">
        <v>2362</v>
      </c>
      <c r="AQ971" s="9" t="s">
        <v>225</v>
      </c>
      <c r="AS971" t="s">
        <v>226</v>
      </c>
      <c r="AT971" s="10">
        <v>43677</v>
      </c>
      <c r="AU971" s="10">
        <v>43677</v>
      </c>
      <c r="AV971" t="s">
        <v>250</v>
      </c>
    </row>
    <row r="972" spans="1:48" x14ac:dyDescent="0.25">
      <c r="A972" s="3">
        <v>2019</v>
      </c>
      <c r="B972" s="4">
        <v>43647</v>
      </c>
      <c r="C972" s="4">
        <v>43677</v>
      </c>
      <c r="D972" s="3" t="s">
        <v>111</v>
      </c>
      <c r="E972" s="3" t="s">
        <v>1895</v>
      </c>
      <c r="F972" s="3" t="s">
        <v>808</v>
      </c>
      <c r="G972" s="3" t="s">
        <v>491</v>
      </c>
      <c r="H972" s="3" t="s">
        <v>218</v>
      </c>
      <c r="I972" s="3" t="s">
        <v>242</v>
      </c>
      <c r="J972" s="3" t="s">
        <v>113</v>
      </c>
      <c r="K972" s="31" t="s">
        <v>143</v>
      </c>
      <c r="L972" s="3" t="s">
        <v>213</v>
      </c>
      <c r="M972" s="3" t="s">
        <v>6189</v>
      </c>
      <c r="N972" s="3" t="s">
        <v>143</v>
      </c>
      <c r="O972" s="3" t="s">
        <v>148</v>
      </c>
      <c r="P972" s="3" t="s">
        <v>313</v>
      </c>
      <c r="Q972" s="12" t="s">
        <v>155</v>
      </c>
      <c r="R972" s="3" t="s">
        <v>3192</v>
      </c>
      <c r="S972" s="3">
        <v>2425</v>
      </c>
      <c r="T972" s="3">
        <v>705</v>
      </c>
      <c r="U972" s="3" t="s">
        <v>180</v>
      </c>
      <c r="V972" s="3" t="s">
        <v>441</v>
      </c>
      <c r="W972">
        <v>39</v>
      </c>
      <c r="X972" t="s">
        <v>221</v>
      </c>
      <c r="Y972">
        <v>39</v>
      </c>
      <c r="Z972" t="s">
        <v>221</v>
      </c>
      <c r="AA972">
        <v>19</v>
      </c>
      <c r="AB972" s="31" t="s">
        <v>143</v>
      </c>
      <c r="AC972">
        <v>64060</v>
      </c>
      <c r="AD972" t="s">
        <v>222</v>
      </c>
      <c r="AE972" t="s">
        <v>222</v>
      </c>
      <c r="AF972" t="s">
        <v>222</v>
      </c>
      <c r="AG972" t="s">
        <v>222</v>
      </c>
      <c r="AH972" t="s">
        <v>1895</v>
      </c>
      <c r="AI972" t="s">
        <v>3144</v>
      </c>
      <c r="AJ972" t="s">
        <v>491</v>
      </c>
      <c r="AK972" s="7">
        <v>83186876</v>
      </c>
      <c r="AL972" s="13" t="s">
        <v>6190</v>
      </c>
      <c r="AM972" t="s">
        <v>223</v>
      </c>
      <c r="AO972">
        <v>83186876</v>
      </c>
      <c r="AP972" s="8" t="s">
        <v>6190</v>
      </c>
      <c r="AQ972" s="9" t="s">
        <v>225</v>
      </c>
      <c r="AS972" t="s">
        <v>226</v>
      </c>
      <c r="AT972" s="10">
        <v>43677</v>
      </c>
      <c r="AU972" s="10">
        <v>43677</v>
      </c>
      <c r="AV972" t="s">
        <v>250</v>
      </c>
    </row>
    <row r="973" spans="1:48" x14ac:dyDescent="0.25">
      <c r="A973" s="3">
        <v>2019</v>
      </c>
      <c r="B973" s="4">
        <v>43647</v>
      </c>
      <c r="C973" s="4">
        <v>43677</v>
      </c>
      <c r="D973" s="3" t="s">
        <v>111</v>
      </c>
      <c r="E973" s="3" t="s">
        <v>6191</v>
      </c>
      <c r="F973" s="3" t="s">
        <v>798</v>
      </c>
      <c r="G973" s="3" t="s">
        <v>1347</v>
      </c>
      <c r="H973" s="3" t="s">
        <v>218</v>
      </c>
      <c r="I973" s="3" t="s">
        <v>242</v>
      </c>
      <c r="J973" s="3" t="s">
        <v>113</v>
      </c>
      <c r="K973" s="31" t="s">
        <v>143</v>
      </c>
      <c r="L973" s="3" t="s">
        <v>213</v>
      </c>
      <c r="M973" s="3" t="s">
        <v>6192</v>
      </c>
      <c r="N973" s="3" t="s">
        <v>143</v>
      </c>
      <c r="O973" s="3" t="s">
        <v>148</v>
      </c>
      <c r="P973" s="3" t="s">
        <v>352</v>
      </c>
      <c r="Q973" s="12" t="s">
        <v>155</v>
      </c>
      <c r="R973" s="3" t="s">
        <v>6193</v>
      </c>
      <c r="S973" s="3">
        <v>1213</v>
      </c>
      <c r="T973" s="3" t="s">
        <v>219</v>
      </c>
      <c r="U973" s="3" t="s">
        <v>180</v>
      </c>
      <c r="V973" s="3" t="s">
        <v>847</v>
      </c>
      <c r="W973">
        <v>39</v>
      </c>
      <c r="X973" t="s">
        <v>221</v>
      </c>
      <c r="Y973">
        <v>39</v>
      </c>
      <c r="Z973" t="s">
        <v>221</v>
      </c>
      <c r="AA973">
        <v>19</v>
      </c>
      <c r="AB973" s="31" t="s">
        <v>143</v>
      </c>
      <c r="AC973">
        <v>64440</v>
      </c>
      <c r="AD973" t="s">
        <v>222</v>
      </c>
      <c r="AE973" t="s">
        <v>222</v>
      </c>
      <c r="AF973" t="s">
        <v>222</v>
      </c>
      <c r="AG973" t="s">
        <v>222</v>
      </c>
      <c r="AH973" t="s">
        <v>6194</v>
      </c>
      <c r="AI973" t="s">
        <v>798</v>
      </c>
      <c r="AJ973" t="s">
        <v>319</v>
      </c>
      <c r="AK973" s="7">
        <v>83753042</v>
      </c>
      <c r="AL973" s="13" t="s">
        <v>6195</v>
      </c>
      <c r="AM973" t="s">
        <v>223</v>
      </c>
      <c r="AO973">
        <v>83753042</v>
      </c>
      <c r="AP973" s="8" t="s">
        <v>6195</v>
      </c>
      <c r="AQ973" s="9" t="s">
        <v>225</v>
      </c>
      <c r="AS973" t="s">
        <v>226</v>
      </c>
      <c r="AT973" s="10">
        <v>43677</v>
      </c>
      <c r="AU973" s="10">
        <v>43677</v>
      </c>
      <c r="AV973" t="s">
        <v>250</v>
      </c>
    </row>
    <row r="974" spans="1:48" x14ac:dyDescent="0.25">
      <c r="A974" s="3">
        <v>2019</v>
      </c>
      <c r="B974" s="4">
        <v>43647</v>
      </c>
      <c r="C974" s="4">
        <v>43677</v>
      </c>
      <c r="D974" s="3" t="s">
        <v>111</v>
      </c>
      <c r="E974" s="3" t="s">
        <v>2942</v>
      </c>
      <c r="F974" s="3" t="s">
        <v>808</v>
      </c>
      <c r="G974" s="3" t="s">
        <v>491</v>
      </c>
      <c r="H974" s="3" t="s">
        <v>218</v>
      </c>
      <c r="I974" s="3" t="s">
        <v>242</v>
      </c>
      <c r="J974" s="3" t="s">
        <v>113</v>
      </c>
      <c r="K974" s="31" t="s">
        <v>143</v>
      </c>
      <c r="L974" s="3" t="s">
        <v>213</v>
      </c>
      <c r="M974" s="3" t="s">
        <v>6196</v>
      </c>
      <c r="N974" s="3" t="s">
        <v>143</v>
      </c>
      <c r="O974" s="3" t="s">
        <v>148</v>
      </c>
      <c r="P974" s="3" t="s">
        <v>313</v>
      </c>
      <c r="Q974" s="12" t="s">
        <v>155</v>
      </c>
      <c r="R974" s="3" t="s">
        <v>6197</v>
      </c>
      <c r="S974" s="3">
        <v>705</v>
      </c>
      <c r="T974" s="3">
        <v>2425</v>
      </c>
      <c r="U974" s="3" t="s">
        <v>180</v>
      </c>
      <c r="V974" s="3" t="s">
        <v>441</v>
      </c>
      <c r="W974">
        <v>39</v>
      </c>
      <c r="X974" t="s">
        <v>221</v>
      </c>
      <c r="Y974">
        <v>39</v>
      </c>
      <c r="Z974" t="s">
        <v>221</v>
      </c>
      <c r="AA974">
        <v>19</v>
      </c>
      <c r="AB974" s="31" t="s">
        <v>143</v>
      </c>
      <c r="AC974">
        <v>64060</v>
      </c>
      <c r="AD974" t="s">
        <v>222</v>
      </c>
      <c r="AE974" t="s">
        <v>222</v>
      </c>
      <c r="AF974" t="s">
        <v>222</v>
      </c>
      <c r="AG974" t="s">
        <v>222</v>
      </c>
      <c r="AH974" t="s">
        <v>2942</v>
      </c>
      <c r="AI974" t="s">
        <v>808</v>
      </c>
      <c r="AJ974" t="s">
        <v>491</v>
      </c>
      <c r="AK974" s="7" t="s">
        <v>6198</v>
      </c>
      <c r="AL974" s="13" t="s">
        <v>762</v>
      </c>
      <c r="AM974" t="s">
        <v>223</v>
      </c>
      <c r="AO974">
        <v>83186876</v>
      </c>
      <c r="AP974" s="8" t="s">
        <v>762</v>
      </c>
      <c r="AQ974" s="9" t="s">
        <v>225</v>
      </c>
      <c r="AS974" t="s">
        <v>226</v>
      </c>
      <c r="AT974" s="10">
        <v>43677</v>
      </c>
      <c r="AU974" s="10">
        <v>43677</v>
      </c>
      <c r="AV974" t="s">
        <v>250</v>
      </c>
    </row>
    <row r="975" spans="1:48" x14ac:dyDescent="0.25">
      <c r="A975" s="3">
        <v>2019</v>
      </c>
      <c r="B975" s="4">
        <v>43647</v>
      </c>
      <c r="C975" s="4">
        <v>43677</v>
      </c>
      <c r="D975" s="3" t="s">
        <v>111</v>
      </c>
      <c r="E975" s="3" t="s">
        <v>6199</v>
      </c>
      <c r="F975" s="3" t="s">
        <v>6200</v>
      </c>
      <c r="G975" s="3" t="s">
        <v>6201</v>
      </c>
      <c r="H975" s="3" t="s">
        <v>218</v>
      </c>
      <c r="I975" s="3" t="s">
        <v>242</v>
      </c>
      <c r="J975" s="3" t="s">
        <v>113</v>
      </c>
      <c r="K975" s="31" t="s">
        <v>143</v>
      </c>
      <c r="L975" s="3" t="s">
        <v>213</v>
      </c>
      <c r="M975" s="3" t="s">
        <v>6202</v>
      </c>
      <c r="N975" s="3" t="s">
        <v>143</v>
      </c>
      <c r="O975" s="3" t="s">
        <v>148</v>
      </c>
      <c r="P975" s="3" t="s">
        <v>313</v>
      </c>
      <c r="Q975" s="12" t="s">
        <v>155</v>
      </c>
      <c r="R975" s="3" t="s">
        <v>6203</v>
      </c>
      <c r="S975" s="3">
        <v>103</v>
      </c>
      <c r="T975" s="3" t="s">
        <v>219</v>
      </c>
      <c r="U975" s="3" t="s">
        <v>180</v>
      </c>
      <c r="V975" s="3" t="s">
        <v>6204</v>
      </c>
      <c r="W975">
        <v>48</v>
      </c>
      <c r="X975" t="s">
        <v>248</v>
      </c>
      <c r="Y975">
        <v>48</v>
      </c>
      <c r="Z975" t="s">
        <v>248</v>
      </c>
      <c r="AA975">
        <v>19</v>
      </c>
      <c r="AB975" s="31" t="s">
        <v>143</v>
      </c>
      <c r="AC975">
        <v>66100</v>
      </c>
      <c r="AD975" t="s">
        <v>222</v>
      </c>
      <c r="AE975" t="s">
        <v>222</v>
      </c>
      <c r="AF975" t="s">
        <v>222</v>
      </c>
      <c r="AG975" t="s">
        <v>222</v>
      </c>
      <c r="AH975" t="s">
        <v>6199</v>
      </c>
      <c r="AI975" t="s">
        <v>6201</v>
      </c>
      <c r="AJ975" t="s">
        <v>6200</v>
      </c>
      <c r="AK975" s="7">
        <v>83909738</v>
      </c>
      <c r="AL975" s="13" t="s">
        <v>6205</v>
      </c>
      <c r="AM975" t="s">
        <v>223</v>
      </c>
      <c r="AO975">
        <v>83909738</v>
      </c>
      <c r="AP975" s="8" t="s">
        <v>6205</v>
      </c>
      <c r="AQ975" s="9" t="s">
        <v>225</v>
      </c>
      <c r="AS975" t="s">
        <v>226</v>
      </c>
      <c r="AT975" s="10">
        <v>43677</v>
      </c>
      <c r="AU975" s="10">
        <v>43677</v>
      </c>
      <c r="AV975" t="s">
        <v>250</v>
      </c>
    </row>
    <row r="976" spans="1:48" x14ac:dyDescent="0.25">
      <c r="A976" s="3">
        <v>2019</v>
      </c>
      <c r="B976" s="4">
        <v>43647</v>
      </c>
      <c r="C976" s="4">
        <v>43677</v>
      </c>
      <c r="D976" s="3" t="s">
        <v>112</v>
      </c>
      <c r="E976" s="3" t="s">
        <v>213</v>
      </c>
      <c r="F976" s="3" t="s">
        <v>213</v>
      </c>
      <c r="G976" s="3" t="s">
        <v>213</v>
      </c>
      <c r="H976" s="3" t="s">
        <v>6206</v>
      </c>
      <c r="I976" s="3" t="s">
        <v>215</v>
      </c>
      <c r="J976" s="3" t="s">
        <v>113</v>
      </c>
      <c r="K976" s="31" t="s">
        <v>145</v>
      </c>
      <c r="L976" s="3" t="s">
        <v>213</v>
      </c>
      <c r="M976" s="3" t="s">
        <v>6207</v>
      </c>
      <c r="N976" s="3" t="s">
        <v>145</v>
      </c>
      <c r="O976" s="3" t="s">
        <v>148</v>
      </c>
      <c r="P976" s="3" t="s">
        <v>352</v>
      </c>
      <c r="Q976" s="12" t="s">
        <v>155</v>
      </c>
      <c r="R976" s="3" t="s">
        <v>6208</v>
      </c>
      <c r="S976" s="3">
        <v>42</v>
      </c>
      <c r="T976" s="3">
        <v>26</v>
      </c>
      <c r="U976" s="3" t="s">
        <v>180</v>
      </c>
      <c r="V976" s="3" t="s">
        <v>6209</v>
      </c>
      <c r="W976">
        <v>15</v>
      </c>
      <c r="X976" t="s">
        <v>507</v>
      </c>
      <c r="Z976" t="s">
        <v>507</v>
      </c>
      <c r="AA976">
        <v>9</v>
      </c>
      <c r="AB976" s="31" t="s">
        <v>145</v>
      </c>
      <c r="AC976">
        <v>6080</v>
      </c>
      <c r="AD976" t="s">
        <v>222</v>
      </c>
      <c r="AE976" t="s">
        <v>222</v>
      </c>
      <c r="AF976" t="s">
        <v>222</v>
      </c>
      <c r="AG976" t="s">
        <v>222</v>
      </c>
      <c r="AH976" t="s">
        <v>6210</v>
      </c>
      <c r="AI976" t="s">
        <v>5917</v>
      </c>
      <c r="AJ976" t="s">
        <v>6211</v>
      </c>
      <c r="AK976" s="7">
        <v>12345252</v>
      </c>
      <c r="AL976" s="13" t="s">
        <v>6212</v>
      </c>
      <c r="AM976" t="s">
        <v>223</v>
      </c>
      <c r="AO976">
        <v>12345252</v>
      </c>
      <c r="AP976" s="8" t="s">
        <v>3594</v>
      </c>
      <c r="AQ976" s="9" t="s">
        <v>225</v>
      </c>
      <c r="AS976" t="s">
        <v>226</v>
      </c>
      <c r="AT976" s="10">
        <v>43677</v>
      </c>
      <c r="AU976" s="10">
        <v>43677</v>
      </c>
      <c r="AV976" s="11" t="s">
        <v>227</v>
      </c>
    </row>
    <row r="977" spans="1:48" x14ac:dyDescent="0.25">
      <c r="A977" s="3">
        <v>2019</v>
      </c>
      <c r="B977" s="4">
        <v>43647</v>
      </c>
      <c r="C977" s="4">
        <v>43677</v>
      </c>
      <c r="D977" s="3" t="s">
        <v>111</v>
      </c>
      <c r="E977" s="3" t="s">
        <v>6213</v>
      </c>
      <c r="F977" s="3" t="s">
        <v>798</v>
      </c>
      <c r="G977" s="3" t="s">
        <v>1672</v>
      </c>
      <c r="H977" s="3" t="s">
        <v>218</v>
      </c>
      <c r="I977" s="3" t="s">
        <v>215</v>
      </c>
      <c r="J977" s="3" t="s">
        <v>113</v>
      </c>
      <c r="K977" s="31" t="s">
        <v>143</v>
      </c>
      <c r="L977" s="3" t="s">
        <v>213</v>
      </c>
      <c r="M977" s="3" t="s">
        <v>6214</v>
      </c>
      <c r="N977" s="3" t="s">
        <v>143</v>
      </c>
      <c r="O977" s="3" t="s">
        <v>148</v>
      </c>
      <c r="P977" s="3" t="s">
        <v>255</v>
      </c>
      <c r="Q977" s="12" t="s">
        <v>155</v>
      </c>
      <c r="R977" s="3" t="s">
        <v>6215</v>
      </c>
      <c r="S977" s="3">
        <v>115</v>
      </c>
      <c r="T977" s="3" t="s">
        <v>219</v>
      </c>
      <c r="U977" s="3" t="s">
        <v>180</v>
      </c>
      <c r="V977" s="3" t="s">
        <v>6216</v>
      </c>
      <c r="W977">
        <v>19</v>
      </c>
      <c r="X977" t="s">
        <v>269</v>
      </c>
      <c r="Y977">
        <v>19</v>
      </c>
      <c r="Z977" t="s">
        <v>269</v>
      </c>
      <c r="AA977">
        <v>19</v>
      </c>
      <c r="AB977" s="31" t="s">
        <v>143</v>
      </c>
      <c r="AC977">
        <v>66633</v>
      </c>
      <c r="AD977" t="s">
        <v>222</v>
      </c>
      <c r="AE977" t="s">
        <v>222</v>
      </c>
      <c r="AF977" t="s">
        <v>222</v>
      </c>
      <c r="AG977" t="s">
        <v>222</v>
      </c>
      <c r="AH977" t="s">
        <v>462</v>
      </c>
      <c r="AI977" t="s">
        <v>798</v>
      </c>
      <c r="AJ977" t="s">
        <v>1672</v>
      </c>
      <c r="AK977" s="7">
        <v>8183625818</v>
      </c>
      <c r="AL977" s="7" t="s">
        <v>222</v>
      </c>
      <c r="AM977" t="s">
        <v>223</v>
      </c>
      <c r="AO977">
        <v>8183625818</v>
      </c>
      <c r="AP977" s="8" t="s">
        <v>6217</v>
      </c>
      <c r="AQ977" s="9" t="s">
        <v>225</v>
      </c>
      <c r="AS977" t="s">
        <v>226</v>
      </c>
      <c r="AT977" s="10">
        <v>43677</v>
      </c>
      <c r="AU977" s="10">
        <v>43677</v>
      </c>
      <c r="AV977" t="s">
        <v>250</v>
      </c>
    </row>
    <row r="978" spans="1:48" x14ac:dyDescent="0.25">
      <c r="A978" s="3">
        <v>2019</v>
      </c>
      <c r="B978" s="4">
        <v>43647</v>
      </c>
      <c r="C978" s="4">
        <v>43677</v>
      </c>
      <c r="D978" s="3" t="s">
        <v>111</v>
      </c>
      <c r="E978" s="3" t="s">
        <v>6218</v>
      </c>
      <c r="F978" s="3" t="s">
        <v>6219</v>
      </c>
      <c r="G978" s="3" t="s">
        <v>360</v>
      </c>
      <c r="H978" s="3" t="s">
        <v>218</v>
      </c>
      <c r="I978" s="3" t="s">
        <v>242</v>
      </c>
      <c r="J978" s="3" t="s">
        <v>113</v>
      </c>
      <c r="K978" s="31" t="s">
        <v>143</v>
      </c>
      <c r="L978" s="3" t="s">
        <v>213</v>
      </c>
      <c r="M978" s="3" t="s">
        <v>6220</v>
      </c>
      <c r="N978" s="3" t="s">
        <v>143</v>
      </c>
      <c r="O978" s="3" t="s">
        <v>148</v>
      </c>
      <c r="P978" s="3" t="s">
        <v>304</v>
      </c>
      <c r="Q978" s="12" t="s">
        <v>155</v>
      </c>
      <c r="R978" s="3" t="s">
        <v>5112</v>
      </c>
      <c r="S978" s="3">
        <v>324</v>
      </c>
      <c r="T978" s="3" t="s">
        <v>382</v>
      </c>
      <c r="U978" s="3" t="s">
        <v>180</v>
      </c>
      <c r="V978" s="3" t="s">
        <v>220</v>
      </c>
      <c r="W978">
        <v>19</v>
      </c>
      <c r="X978" t="s">
        <v>269</v>
      </c>
      <c r="Y978">
        <v>19</v>
      </c>
      <c r="Z978" t="s">
        <v>269</v>
      </c>
      <c r="AA978">
        <v>19</v>
      </c>
      <c r="AB978" s="31" t="s">
        <v>143</v>
      </c>
      <c r="AC978">
        <v>66230</v>
      </c>
      <c r="AD978" t="s">
        <v>222</v>
      </c>
      <c r="AE978" t="s">
        <v>222</v>
      </c>
      <c r="AF978" t="s">
        <v>222</v>
      </c>
      <c r="AG978" t="s">
        <v>222</v>
      </c>
      <c r="AH978" t="s">
        <v>6221</v>
      </c>
      <c r="AI978" t="s">
        <v>360</v>
      </c>
      <c r="AJ978" t="s">
        <v>5036</v>
      </c>
      <c r="AK978" s="7">
        <v>8116103554</v>
      </c>
      <c r="AL978" s="13" t="s">
        <v>1058</v>
      </c>
      <c r="AM978" t="s">
        <v>223</v>
      </c>
      <c r="AO978">
        <v>8116103554</v>
      </c>
      <c r="AP978" s="8" t="s">
        <v>1058</v>
      </c>
      <c r="AQ978" s="9" t="s">
        <v>225</v>
      </c>
      <c r="AS978" t="s">
        <v>226</v>
      </c>
      <c r="AT978" s="10">
        <v>43677</v>
      </c>
      <c r="AU978" s="10">
        <v>43677</v>
      </c>
      <c r="AV978" t="s">
        <v>250</v>
      </c>
    </row>
    <row r="979" spans="1:48" x14ac:dyDescent="0.25">
      <c r="A979" s="3">
        <v>2019</v>
      </c>
      <c r="B979" s="4">
        <v>43647</v>
      </c>
      <c r="C979" s="4">
        <v>43677</v>
      </c>
      <c r="D979" s="3" t="s">
        <v>111</v>
      </c>
      <c r="E979" s="3" t="s">
        <v>6222</v>
      </c>
      <c r="F979" s="3" t="s">
        <v>2967</v>
      </c>
      <c r="G979" s="3" t="s">
        <v>6223</v>
      </c>
      <c r="H979" s="3" t="s">
        <v>218</v>
      </c>
      <c r="I979" s="3" t="s">
        <v>242</v>
      </c>
      <c r="J979" s="3" t="s">
        <v>113</v>
      </c>
      <c r="K979" s="31" t="s">
        <v>143</v>
      </c>
      <c r="L979" s="3" t="s">
        <v>213</v>
      </c>
      <c r="M979" s="3" t="s">
        <v>6224</v>
      </c>
      <c r="N979" s="3" t="s">
        <v>143</v>
      </c>
      <c r="O979" s="3" t="s">
        <v>148</v>
      </c>
      <c r="P979" s="3" t="s">
        <v>255</v>
      </c>
      <c r="Q979" s="12" t="s">
        <v>155</v>
      </c>
      <c r="R979" s="3" t="s">
        <v>6225</v>
      </c>
      <c r="S979" s="3">
        <v>2101</v>
      </c>
      <c r="T979" s="3" t="s">
        <v>219</v>
      </c>
      <c r="U979" s="3" t="s">
        <v>180</v>
      </c>
      <c r="V979" s="3" t="s">
        <v>1193</v>
      </c>
      <c r="W979">
        <v>39</v>
      </c>
      <c r="X979" t="s">
        <v>221</v>
      </c>
      <c r="Y979">
        <v>39</v>
      </c>
      <c r="Z979" t="s">
        <v>221</v>
      </c>
      <c r="AA979">
        <v>19</v>
      </c>
      <c r="AB979" s="31" t="s">
        <v>143</v>
      </c>
      <c r="AC979">
        <v>64630</v>
      </c>
      <c r="AD979" t="s">
        <v>222</v>
      </c>
      <c r="AE979" t="s">
        <v>222</v>
      </c>
      <c r="AF979" t="s">
        <v>222</v>
      </c>
      <c r="AG979" t="s">
        <v>222</v>
      </c>
      <c r="AH979" t="s">
        <v>6222</v>
      </c>
      <c r="AI979" t="s">
        <v>2967</v>
      </c>
      <c r="AJ979" t="s">
        <v>6226</v>
      </c>
      <c r="AK979" s="7">
        <v>6271138194</v>
      </c>
      <c r="AL979" s="13" t="s">
        <v>4081</v>
      </c>
      <c r="AM979" t="s">
        <v>223</v>
      </c>
      <c r="AO979">
        <v>6271138194</v>
      </c>
      <c r="AP979" s="8" t="s">
        <v>4081</v>
      </c>
      <c r="AQ979" s="9" t="s">
        <v>225</v>
      </c>
      <c r="AS979" t="s">
        <v>226</v>
      </c>
      <c r="AT979" s="10">
        <v>43677</v>
      </c>
      <c r="AU979" s="10">
        <v>43677</v>
      </c>
      <c r="AV979" t="s">
        <v>250</v>
      </c>
    </row>
    <row r="980" spans="1:48" x14ac:dyDescent="0.25">
      <c r="A980" s="3">
        <v>2019</v>
      </c>
      <c r="B980" s="4">
        <v>43647</v>
      </c>
      <c r="C980" s="4">
        <v>43677</v>
      </c>
      <c r="D980" s="3" t="s">
        <v>111</v>
      </c>
      <c r="E980" s="3" t="s">
        <v>857</v>
      </c>
      <c r="F980" s="3" t="s">
        <v>6227</v>
      </c>
      <c r="G980" s="3" t="s">
        <v>6228</v>
      </c>
      <c r="H980" s="3" t="s">
        <v>218</v>
      </c>
      <c r="I980" s="3" t="s">
        <v>242</v>
      </c>
      <c r="J980" s="3" t="s">
        <v>113</v>
      </c>
      <c r="K980" s="31" t="s">
        <v>143</v>
      </c>
      <c r="L980" s="3" t="s">
        <v>213</v>
      </c>
      <c r="M980" s="3" t="s">
        <v>6229</v>
      </c>
      <c r="N980" s="3" t="s">
        <v>143</v>
      </c>
      <c r="O980" s="3" t="s">
        <v>148</v>
      </c>
      <c r="P980" s="3" t="s">
        <v>255</v>
      </c>
      <c r="Q980" s="12" t="s">
        <v>155</v>
      </c>
      <c r="R980" s="3" t="s">
        <v>6230</v>
      </c>
      <c r="S980" s="3">
        <v>303</v>
      </c>
      <c r="T980" s="3" t="s">
        <v>219</v>
      </c>
      <c r="U980" s="3" t="s">
        <v>180</v>
      </c>
      <c r="V980" s="3" t="s">
        <v>1324</v>
      </c>
      <c r="W980">
        <v>19</v>
      </c>
      <c r="X980" t="s">
        <v>269</v>
      </c>
      <c r="Y980">
        <v>19</v>
      </c>
      <c r="Z980" t="s">
        <v>269</v>
      </c>
      <c r="AA980">
        <v>19</v>
      </c>
      <c r="AB980" s="31" t="s">
        <v>143</v>
      </c>
      <c r="AC980">
        <v>66220</v>
      </c>
      <c r="AD980" t="s">
        <v>222</v>
      </c>
      <c r="AE980" t="s">
        <v>222</v>
      </c>
      <c r="AF980" t="s">
        <v>222</v>
      </c>
      <c r="AG980" t="s">
        <v>222</v>
      </c>
      <c r="AH980" t="s">
        <v>857</v>
      </c>
      <c r="AI980" t="s">
        <v>6228</v>
      </c>
      <c r="AJ980" t="s">
        <v>6227</v>
      </c>
      <c r="AK980" s="7">
        <v>83569031</v>
      </c>
      <c r="AL980" s="13" t="s">
        <v>6231</v>
      </c>
      <c r="AM980" t="s">
        <v>223</v>
      </c>
      <c r="AO980">
        <v>83569031</v>
      </c>
      <c r="AP980" s="8" t="s">
        <v>6231</v>
      </c>
      <c r="AQ980" s="9" t="s">
        <v>225</v>
      </c>
      <c r="AS980" t="s">
        <v>226</v>
      </c>
      <c r="AT980" s="10">
        <v>43677</v>
      </c>
      <c r="AU980" s="10">
        <v>43677</v>
      </c>
      <c r="AV980" t="s">
        <v>250</v>
      </c>
    </row>
    <row r="981" spans="1:48" x14ac:dyDescent="0.25">
      <c r="A981" s="3">
        <v>2019</v>
      </c>
      <c r="B981" s="4">
        <v>43647</v>
      </c>
      <c r="C981" s="4">
        <v>43677</v>
      </c>
      <c r="D981" s="3" t="s">
        <v>112</v>
      </c>
      <c r="E981" s="3" t="s">
        <v>213</v>
      </c>
      <c r="F981" s="3" t="s">
        <v>213</v>
      </c>
      <c r="G981" s="3" t="s">
        <v>213</v>
      </c>
      <c r="H981" s="3" t="s">
        <v>6232</v>
      </c>
      <c r="I981" s="3" t="s">
        <v>215</v>
      </c>
      <c r="J981" s="3" t="s">
        <v>113</v>
      </c>
      <c r="K981" s="31" t="s">
        <v>143</v>
      </c>
      <c r="L981" s="3" t="s">
        <v>213</v>
      </c>
      <c r="M981" s="3" t="s">
        <v>6233</v>
      </c>
      <c r="N981" s="3" t="s">
        <v>143</v>
      </c>
      <c r="O981" s="3" t="s">
        <v>148</v>
      </c>
      <c r="P981" s="3" t="s">
        <v>899</v>
      </c>
      <c r="Q981" s="12" t="s">
        <v>155</v>
      </c>
      <c r="R981" s="3" t="s">
        <v>6234</v>
      </c>
      <c r="S981" s="3">
        <v>110</v>
      </c>
      <c r="T981" s="3" t="s">
        <v>219</v>
      </c>
      <c r="U981" s="3" t="s">
        <v>180</v>
      </c>
      <c r="V981" s="3" t="s">
        <v>1233</v>
      </c>
      <c r="W981">
        <v>39</v>
      </c>
      <c r="X981" t="s">
        <v>221</v>
      </c>
      <c r="Z981" t="s">
        <v>221</v>
      </c>
      <c r="AA981">
        <v>19</v>
      </c>
      <c r="AB981" s="31" t="s">
        <v>143</v>
      </c>
      <c r="AC981">
        <v>64410</v>
      </c>
      <c r="AD981" t="s">
        <v>222</v>
      </c>
      <c r="AE981" t="s">
        <v>222</v>
      </c>
      <c r="AF981" t="s">
        <v>222</v>
      </c>
      <c r="AG981" t="s">
        <v>222</v>
      </c>
      <c r="AH981" t="s">
        <v>6235</v>
      </c>
      <c r="AI981" t="s">
        <v>701</v>
      </c>
      <c r="AJ981" t="s">
        <v>2437</v>
      </c>
      <c r="AK981" s="7">
        <v>81146888</v>
      </c>
      <c r="AL981" s="13" t="s">
        <v>6236</v>
      </c>
      <c r="AM981" t="s">
        <v>223</v>
      </c>
      <c r="AO981">
        <v>81146888</v>
      </c>
      <c r="AP981" s="8" t="s">
        <v>6237</v>
      </c>
      <c r="AQ981" s="9" t="s">
        <v>225</v>
      </c>
      <c r="AS981" t="s">
        <v>226</v>
      </c>
      <c r="AT981" s="10">
        <v>43677</v>
      </c>
      <c r="AU981" s="10">
        <v>43677</v>
      </c>
      <c r="AV981" s="11" t="s">
        <v>227</v>
      </c>
    </row>
    <row r="982" spans="1:48" x14ac:dyDescent="0.25">
      <c r="A982" s="3">
        <v>2019</v>
      </c>
      <c r="B982" s="4">
        <v>43647</v>
      </c>
      <c r="C982" s="4">
        <v>43677</v>
      </c>
      <c r="D982" s="3" t="s">
        <v>112</v>
      </c>
      <c r="E982" s="3" t="s">
        <v>213</v>
      </c>
      <c r="F982" s="3" t="s">
        <v>213</v>
      </c>
      <c r="G982" s="3" t="s">
        <v>213</v>
      </c>
      <c r="H982" s="3" t="s">
        <v>6238</v>
      </c>
      <c r="I982" s="3" t="s">
        <v>215</v>
      </c>
      <c r="J982" s="3" t="s">
        <v>113</v>
      </c>
      <c r="K982" s="31" t="s">
        <v>143</v>
      </c>
      <c r="L982" s="3" t="s">
        <v>213</v>
      </c>
      <c r="M982" s="3" t="s">
        <v>6239</v>
      </c>
      <c r="N982" s="3" t="s">
        <v>143</v>
      </c>
      <c r="O982" s="3" t="s">
        <v>148</v>
      </c>
      <c r="P982" s="3" t="s">
        <v>255</v>
      </c>
      <c r="Q982" s="12" t="s">
        <v>155</v>
      </c>
      <c r="R982" s="3" t="s">
        <v>6240</v>
      </c>
      <c r="S982" s="3">
        <v>105</v>
      </c>
      <c r="T982" s="3" t="s">
        <v>219</v>
      </c>
      <c r="U982" s="3" t="s">
        <v>180</v>
      </c>
      <c r="V982" s="3" t="s">
        <v>1120</v>
      </c>
      <c r="W982">
        <v>39</v>
      </c>
      <c r="X982" t="s">
        <v>221</v>
      </c>
      <c r="Z982" t="s">
        <v>221</v>
      </c>
      <c r="AA982">
        <v>19</v>
      </c>
      <c r="AB982" s="31" t="s">
        <v>143</v>
      </c>
      <c r="AC982">
        <v>64630</v>
      </c>
      <c r="AD982" t="s">
        <v>222</v>
      </c>
      <c r="AE982" t="s">
        <v>222</v>
      </c>
      <c r="AF982" t="s">
        <v>222</v>
      </c>
      <c r="AG982" t="s">
        <v>222</v>
      </c>
      <c r="AH982" t="s">
        <v>6241</v>
      </c>
      <c r="AI982" t="s">
        <v>1932</v>
      </c>
      <c r="AJ982" t="s">
        <v>1252</v>
      </c>
      <c r="AK982" s="7">
        <v>8116065531</v>
      </c>
      <c r="AL982" s="13" t="s">
        <v>6242</v>
      </c>
      <c r="AM982" t="s">
        <v>223</v>
      </c>
      <c r="AO982">
        <v>8116065531</v>
      </c>
      <c r="AP982" s="8" t="s">
        <v>6243</v>
      </c>
      <c r="AQ982" s="9" t="s">
        <v>225</v>
      </c>
      <c r="AS982" t="s">
        <v>226</v>
      </c>
      <c r="AT982" s="10">
        <v>43677</v>
      </c>
      <c r="AU982" s="10">
        <v>43677</v>
      </c>
      <c r="AV982" s="11" t="s">
        <v>227</v>
      </c>
    </row>
    <row r="983" spans="1:48" x14ac:dyDescent="0.25">
      <c r="A983" s="3">
        <v>2019</v>
      </c>
      <c r="B983" s="4">
        <v>43647</v>
      </c>
      <c r="C983" s="4">
        <v>43677</v>
      </c>
      <c r="D983" s="3" t="s">
        <v>112</v>
      </c>
      <c r="E983" s="3" t="s">
        <v>213</v>
      </c>
      <c r="F983" s="3" t="s">
        <v>213</v>
      </c>
      <c r="G983" s="3" t="s">
        <v>213</v>
      </c>
      <c r="H983" s="3" t="s">
        <v>6244</v>
      </c>
      <c r="I983" s="3" t="s">
        <v>215</v>
      </c>
      <c r="J983" s="3" t="s">
        <v>113</v>
      </c>
      <c r="K983" s="31" t="s">
        <v>143</v>
      </c>
      <c r="L983" s="3" t="s">
        <v>213</v>
      </c>
      <c r="M983" s="3" t="s">
        <v>6245</v>
      </c>
      <c r="N983" s="3" t="s">
        <v>143</v>
      </c>
      <c r="O983" s="3" t="s">
        <v>148</v>
      </c>
      <c r="P983" s="3" t="s">
        <v>1264</v>
      </c>
      <c r="Q983" s="12" t="s">
        <v>155</v>
      </c>
      <c r="R983" s="3" t="s">
        <v>6246</v>
      </c>
      <c r="S983" s="3">
        <v>1455</v>
      </c>
      <c r="T983" s="3" t="s">
        <v>219</v>
      </c>
      <c r="U983" s="3" t="s">
        <v>180</v>
      </c>
      <c r="V983" s="3" t="s">
        <v>2483</v>
      </c>
      <c r="W983">
        <v>39</v>
      </c>
      <c r="X983" t="s">
        <v>221</v>
      </c>
      <c r="Z983" t="s">
        <v>221</v>
      </c>
      <c r="AA983">
        <v>19</v>
      </c>
      <c r="AB983" s="31" t="s">
        <v>143</v>
      </c>
      <c r="AC983">
        <v>64480</v>
      </c>
      <c r="AD983" t="s">
        <v>222</v>
      </c>
      <c r="AE983" t="s">
        <v>222</v>
      </c>
      <c r="AF983" t="s">
        <v>222</v>
      </c>
      <c r="AG983" t="s">
        <v>222</v>
      </c>
      <c r="AH983" t="s">
        <v>1316</v>
      </c>
      <c r="AI983" t="s">
        <v>6086</v>
      </c>
      <c r="AJ983" t="s">
        <v>482</v>
      </c>
      <c r="AK983" s="7">
        <v>81600131</v>
      </c>
      <c r="AL983" s="13" t="s">
        <v>3344</v>
      </c>
      <c r="AM983" t="s">
        <v>223</v>
      </c>
      <c r="AO983">
        <v>81600131</v>
      </c>
      <c r="AP983" s="8" t="s">
        <v>5750</v>
      </c>
      <c r="AQ983" s="9" t="s">
        <v>225</v>
      </c>
      <c r="AS983" t="s">
        <v>226</v>
      </c>
      <c r="AT983" s="10">
        <v>43677</v>
      </c>
      <c r="AU983" s="10">
        <v>43677</v>
      </c>
      <c r="AV983" s="11" t="s">
        <v>227</v>
      </c>
    </row>
    <row r="984" spans="1:48" x14ac:dyDescent="0.25">
      <c r="A984" s="3">
        <v>2019</v>
      </c>
      <c r="B984" s="4">
        <v>43647</v>
      </c>
      <c r="C984" s="4">
        <v>43677</v>
      </c>
      <c r="D984" s="3" t="s">
        <v>112</v>
      </c>
      <c r="E984" s="3" t="s">
        <v>213</v>
      </c>
      <c r="F984" s="3" t="s">
        <v>213</v>
      </c>
      <c r="G984" s="3" t="s">
        <v>213</v>
      </c>
      <c r="H984" s="3" t="s">
        <v>6247</v>
      </c>
      <c r="I984" s="3" t="s">
        <v>215</v>
      </c>
      <c r="J984" s="3" t="s">
        <v>113</v>
      </c>
      <c r="K984" s="31" t="s">
        <v>143</v>
      </c>
      <c r="L984" s="3" t="s">
        <v>213</v>
      </c>
      <c r="M984" s="3" t="s">
        <v>6248</v>
      </c>
      <c r="N984" s="3" t="s">
        <v>143</v>
      </c>
      <c r="O984" s="3" t="s">
        <v>148</v>
      </c>
      <c r="P984" s="3" t="s">
        <v>2027</v>
      </c>
      <c r="Q984" s="12" t="s">
        <v>155</v>
      </c>
      <c r="R984" s="3" t="s">
        <v>6249</v>
      </c>
      <c r="S984" s="3">
        <v>3616</v>
      </c>
      <c r="T984" s="3" t="s">
        <v>219</v>
      </c>
      <c r="U984" s="3" t="s">
        <v>180</v>
      </c>
      <c r="V984" s="3" t="s">
        <v>6250</v>
      </c>
      <c r="W984">
        <v>26</v>
      </c>
      <c r="X984" t="s">
        <v>258</v>
      </c>
      <c r="Z984" t="s">
        <v>258</v>
      </c>
      <c r="AA984">
        <v>19</v>
      </c>
      <c r="AB984" s="31" t="s">
        <v>143</v>
      </c>
      <c r="AC984">
        <v>67110</v>
      </c>
      <c r="AD984" t="s">
        <v>222</v>
      </c>
      <c r="AE984" t="s">
        <v>222</v>
      </c>
      <c r="AF984" t="s">
        <v>222</v>
      </c>
      <c r="AG984" t="s">
        <v>222</v>
      </c>
      <c r="AH984" t="s">
        <v>2337</v>
      </c>
      <c r="AI984" t="s">
        <v>1771</v>
      </c>
      <c r="AJ984" t="s">
        <v>822</v>
      </c>
      <c r="AK984" s="7">
        <v>8112598474</v>
      </c>
      <c r="AL984" s="13" t="s">
        <v>2639</v>
      </c>
      <c r="AM984" t="s">
        <v>223</v>
      </c>
      <c r="AO984">
        <v>8112598474</v>
      </c>
      <c r="AP984" s="8" t="s">
        <v>6251</v>
      </c>
      <c r="AQ984" s="9" t="s">
        <v>225</v>
      </c>
      <c r="AS984" t="s">
        <v>226</v>
      </c>
      <c r="AT984" s="10">
        <v>43677</v>
      </c>
      <c r="AU984" s="10">
        <v>43677</v>
      </c>
      <c r="AV984" s="11" t="s">
        <v>227</v>
      </c>
    </row>
    <row r="985" spans="1:48" x14ac:dyDescent="0.25">
      <c r="A985" s="3">
        <v>2019</v>
      </c>
      <c r="B985" s="4">
        <v>43647</v>
      </c>
      <c r="C985" s="4">
        <v>43677</v>
      </c>
      <c r="D985" s="3" t="s">
        <v>112</v>
      </c>
      <c r="E985" s="3" t="s">
        <v>213</v>
      </c>
      <c r="F985" s="3" t="s">
        <v>213</v>
      </c>
      <c r="G985" s="3" t="s">
        <v>213</v>
      </c>
      <c r="H985" s="3" t="s">
        <v>6252</v>
      </c>
      <c r="I985" s="3" t="s">
        <v>281</v>
      </c>
      <c r="J985" s="3" t="s">
        <v>113</v>
      </c>
      <c r="K985" s="31" t="s">
        <v>143</v>
      </c>
      <c r="L985" s="3" t="s">
        <v>213</v>
      </c>
      <c r="M985" s="3" t="s">
        <v>6253</v>
      </c>
      <c r="N985" s="3" t="s">
        <v>143</v>
      </c>
      <c r="O985" s="3" t="s">
        <v>148</v>
      </c>
      <c r="P985" s="3" t="s">
        <v>352</v>
      </c>
      <c r="Q985" s="12" t="s">
        <v>174</v>
      </c>
      <c r="R985" s="3" t="s">
        <v>6254</v>
      </c>
      <c r="S985" s="3">
        <v>911</v>
      </c>
      <c r="T985" s="3" t="s">
        <v>219</v>
      </c>
      <c r="U985" s="3" t="s">
        <v>180</v>
      </c>
      <c r="V985" s="3" t="s">
        <v>269</v>
      </c>
      <c r="W985">
        <v>19</v>
      </c>
      <c r="X985" t="s">
        <v>269</v>
      </c>
      <c r="Z985" t="s">
        <v>269</v>
      </c>
      <c r="AA985">
        <v>19</v>
      </c>
      <c r="AB985" s="31" t="s">
        <v>143</v>
      </c>
      <c r="AC985">
        <v>66230</v>
      </c>
      <c r="AD985" t="s">
        <v>222</v>
      </c>
      <c r="AE985" t="s">
        <v>222</v>
      </c>
      <c r="AF985" t="s">
        <v>222</v>
      </c>
      <c r="AG985" t="s">
        <v>222</v>
      </c>
      <c r="AH985" t="s">
        <v>6255</v>
      </c>
      <c r="AI985" t="s">
        <v>1122</v>
      </c>
      <c r="AJ985" t="s">
        <v>644</v>
      </c>
      <c r="AK985" s="7">
        <v>11581200</v>
      </c>
      <c r="AL985" s="13" t="s">
        <v>6256</v>
      </c>
      <c r="AM985" t="s">
        <v>223</v>
      </c>
      <c r="AO985">
        <v>11581200</v>
      </c>
      <c r="AP985" s="8" t="s">
        <v>4150</v>
      </c>
      <c r="AQ985" s="9" t="s">
        <v>225</v>
      </c>
      <c r="AS985" t="s">
        <v>226</v>
      </c>
      <c r="AT985" s="10">
        <v>43677</v>
      </c>
      <c r="AU985" s="10">
        <v>43677</v>
      </c>
      <c r="AV985" s="11" t="s">
        <v>227</v>
      </c>
    </row>
    <row r="986" spans="1:48" x14ac:dyDescent="0.25">
      <c r="A986" s="3">
        <v>2019</v>
      </c>
      <c r="B986" s="4">
        <v>43647</v>
      </c>
      <c r="C986" s="4">
        <v>43677</v>
      </c>
      <c r="D986" s="3" t="s">
        <v>112</v>
      </c>
      <c r="E986" s="3" t="s">
        <v>213</v>
      </c>
      <c r="F986" s="3" t="s">
        <v>213</v>
      </c>
      <c r="G986" s="3" t="s">
        <v>213</v>
      </c>
      <c r="H986" s="3" t="s">
        <v>6257</v>
      </c>
      <c r="I986" s="3" t="s">
        <v>215</v>
      </c>
      <c r="J986" s="3" t="s">
        <v>113</v>
      </c>
      <c r="K986" s="31" t="s">
        <v>143</v>
      </c>
      <c r="L986" s="3" t="s">
        <v>213</v>
      </c>
      <c r="M986" s="3" t="s">
        <v>6258</v>
      </c>
      <c r="N986" s="3" t="s">
        <v>143</v>
      </c>
      <c r="O986" s="3" t="s">
        <v>148</v>
      </c>
      <c r="P986" s="3" t="s">
        <v>575</v>
      </c>
      <c r="Q986" s="12" t="s">
        <v>174</v>
      </c>
      <c r="R986" s="3" t="s">
        <v>6259</v>
      </c>
      <c r="S986" s="3">
        <v>702</v>
      </c>
      <c r="T986" s="3" t="s">
        <v>219</v>
      </c>
      <c r="U986" s="3" t="s">
        <v>180</v>
      </c>
      <c r="V986" s="3" t="s">
        <v>417</v>
      </c>
      <c r="W986">
        <v>39</v>
      </c>
      <c r="X986" t="s">
        <v>221</v>
      </c>
      <c r="Z986" t="s">
        <v>221</v>
      </c>
      <c r="AA986">
        <v>19</v>
      </c>
      <c r="AB986" s="31" t="s">
        <v>143</v>
      </c>
      <c r="AC986">
        <v>64030</v>
      </c>
      <c r="AD986" t="s">
        <v>222</v>
      </c>
      <c r="AE986" t="s">
        <v>222</v>
      </c>
      <c r="AF986" t="s">
        <v>222</v>
      </c>
      <c r="AG986" t="s">
        <v>222</v>
      </c>
      <c r="AH986" t="s">
        <v>6260</v>
      </c>
      <c r="AI986" t="s">
        <v>697</v>
      </c>
      <c r="AJ986" t="s">
        <v>1171</v>
      </c>
      <c r="AK986" s="7">
        <v>8181220111</v>
      </c>
      <c r="AL986" s="13" t="s">
        <v>6261</v>
      </c>
      <c r="AM986" t="s">
        <v>223</v>
      </c>
      <c r="AO986">
        <v>8181220111</v>
      </c>
      <c r="AP986" s="8" t="s">
        <v>1635</v>
      </c>
      <c r="AQ986" s="9" t="s">
        <v>225</v>
      </c>
      <c r="AS986" t="s">
        <v>226</v>
      </c>
      <c r="AT986" s="10">
        <v>43677</v>
      </c>
      <c r="AU986" s="10">
        <v>43677</v>
      </c>
      <c r="AV986" s="11" t="s">
        <v>227</v>
      </c>
    </row>
    <row r="987" spans="1:48" x14ac:dyDescent="0.25">
      <c r="A987" s="3">
        <v>2019</v>
      </c>
      <c r="B987" s="4">
        <v>43647</v>
      </c>
      <c r="C987" s="4">
        <v>43677</v>
      </c>
      <c r="D987" s="3" t="s">
        <v>112</v>
      </c>
      <c r="E987" s="3" t="s">
        <v>213</v>
      </c>
      <c r="F987" s="3" t="s">
        <v>213</v>
      </c>
      <c r="G987" s="3" t="s">
        <v>213</v>
      </c>
      <c r="H987" s="3" t="s">
        <v>6262</v>
      </c>
      <c r="I987" s="3" t="s">
        <v>215</v>
      </c>
      <c r="J987" s="3" t="s">
        <v>113</v>
      </c>
      <c r="K987" s="31" t="s">
        <v>143</v>
      </c>
      <c r="L987" s="3" t="s">
        <v>213</v>
      </c>
      <c r="M987" s="3" t="s">
        <v>6263</v>
      </c>
      <c r="N987" s="3" t="s">
        <v>143</v>
      </c>
      <c r="O987" s="3" t="s">
        <v>148</v>
      </c>
      <c r="P987" s="3" t="s">
        <v>321</v>
      </c>
      <c r="Q987" s="12" t="s">
        <v>155</v>
      </c>
      <c r="R987" s="3" t="s">
        <v>6264</v>
      </c>
      <c r="S987" s="3">
        <v>304</v>
      </c>
      <c r="T987" s="3" t="s">
        <v>219</v>
      </c>
      <c r="U987" s="3" t="s">
        <v>180</v>
      </c>
      <c r="V987" s="3" t="s">
        <v>400</v>
      </c>
      <c r="W987">
        <v>39</v>
      </c>
      <c r="X987" t="s">
        <v>221</v>
      </c>
      <c r="Z987" t="s">
        <v>221</v>
      </c>
      <c r="AA987">
        <v>19</v>
      </c>
      <c r="AB987" s="31" t="s">
        <v>143</v>
      </c>
      <c r="AC987">
        <v>64460</v>
      </c>
      <c r="AD987" t="s">
        <v>222</v>
      </c>
      <c r="AE987" t="s">
        <v>222</v>
      </c>
      <c r="AF987" t="s">
        <v>222</v>
      </c>
      <c r="AG987" t="s">
        <v>222</v>
      </c>
      <c r="AH987" t="s">
        <v>1581</v>
      </c>
      <c r="AI987" t="s">
        <v>644</v>
      </c>
      <c r="AJ987" t="s">
        <v>6265</v>
      </c>
      <c r="AK987" s="7">
        <v>83489010</v>
      </c>
      <c r="AL987" s="13" t="s">
        <v>6266</v>
      </c>
      <c r="AM987" t="s">
        <v>223</v>
      </c>
      <c r="AO987">
        <v>83489010</v>
      </c>
      <c r="AP987" s="8" t="s">
        <v>1919</v>
      </c>
      <c r="AQ987" s="9" t="s">
        <v>225</v>
      </c>
      <c r="AS987" t="s">
        <v>226</v>
      </c>
      <c r="AT987" s="10">
        <v>43677</v>
      </c>
      <c r="AU987" s="10">
        <v>43677</v>
      </c>
      <c r="AV987" s="11" t="s">
        <v>227</v>
      </c>
    </row>
    <row r="988" spans="1:48" x14ac:dyDescent="0.25">
      <c r="A988" s="3">
        <v>2019</v>
      </c>
      <c r="B988" s="4">
        <v>43647</v>
      </c>
      <c r="C988" s="4">
        <v>43677</v>
      </c>
      <c r="D988" s="3" t="s">
        <v>112</v>
      </c>
      <c r="E988" s="3" t="s">
        <v>213</v>
      </c>
      <c r="F988" s="3" t="s">
        <v>213</v>
      </c>
      <c r="G988" s="3" t="s">
        <v>213</v>
      </c>
      <c r="H988" s="3" t="s">
        <v>6267</v>
      </c>
      <c r="I988" s="3" t="s">
        <v>242</v>
      </c>
      <c r="J988" s="3" t="s">
        <v>113</v>
      </c>
      <c r="K988" s="31" t="s">
        <v>143</v>
      </c>
      <c r="L988" s="3" t="s">
        <v>213</v>
      </c>
      <c r="M988" s="3" t="s">
        <v>6268</v>
      </c>
      <c r="N988" s="3" t="s">
        <v>143</v>
      </c>
      <c r="O988" s="3" t="s">
        <v>148</v>
      </c>
      <c r="P988" s="3" t="s">
        <v>575</v>
      </c>
      <c r="Q988" s="12" t="s">
        <v>174</v>
      </c>
      <c r="R988" s="3" t="s">
        <v>3871</v>
      </c>
      <c r="S988" s="3">
        <v>575</v>
      </c>
      <c r="T988" s="3" t="s">
        <v>219</v>
      </c>
      <c r="U988" s="3" t="s">
        <v>180</v>
      </c>
      <c r="V988" s="3" t="s">
        <v>814</v>
      </c>
      <c r="W988">
        <v>19</v>
      </c>
      <c r="X988" t="s">
        <v>233</v>
      </c>
      <c r="Z988" t="s">
        <v>233</v>
      </c>
      <c r="AA988">
        <v>19</v>
      </c>
      <c r="AB988" s="31" t="s">
        <v>143</v>
      </c>
      <c r="AC988">
        <v>66267</v>
      </c>
      <c r="AD988" t="s">
        <v>222</v>
      </c>
      <c r="AE988" t="s">
        <v>222</v>
      </c>
      <c r="AF988" t="s">
        <v>222</v>
      </c>
      <c r="AG988" t="s">
        <v>222</v>
      </c>
      <c r="AH988" t="s">
        <v>490</v>
      </c>
      <c r="AI988" t="s">
        <v>6269</v>
      </c>
      <c r="AJ988" t="s">
        <v>2360</v>
      </c>
      <c r="AK988" s="7">
        <v>8116333146</v>
      </c>
      <c r="AL988" s="13" t="s">
        <v>6270</v>
      </c>
      <c r="AM988" t="s">
        <v>223</v>
      </c>
      <c r="AO988">
        <v>8116333146</v>
      </c>
      <c r="AP988" s="8" t="s">
        <v>6271</v>
      </c>
      <c r="AQ988" s="9" t="s">
        <v>225</v>
      </c>
      <c r="AS988" t="s">
        <v>226</v>
      </c>
      <c r="AT988" s="10">
        <v>43677</v>
      </c>
      <c r="AU988" s="10">
        <v>43677</v>
      </c>
      <c r="AV988" s="11" t="s">
        <v>227</v>
      </c>
    </row>
    <row r="989" spans="1:48" x14ac:dyDescent="0.25">
      <c r="A989" s="3">
        <v>2019</v>
      </c>
      <c r="B989" s="4">
        <v>43647</v>
      </c>
      <c r="C989" s="4">
        <v>43677</v>
      </c>
      <c r="D989" s="3" t="s">
        <v>112</v>
      </c>
      <c r="E989" s="3" t="s">
        <v>213</v>
      </c>
      <c r="F989" s="3" t="s">
        <v>213</v>
      </c>
      <c r="G989" s="3" t="s">
        <v>213</v>
      </c>
      <c r="H989" s="3" t="s">
        <v>6272</v>
      </c>
      <c r="I989" s="3" t="s">
        <v>281</v>
      </c>
      <c r="J989" s="3" t="s">
        <v>113</v>
      </c>
      <c r="K989" s="31" t="s">
        <v>115</v>
      </c>
      <c r="L989" s="3" t="s">
        <v>213</v>
      </c>
      <c r="M989" s="3" t="s">
        <v>6273</v>
      </c>
      <c r="N989" s="3" t="s">
        <v>115</v>
      </c>
      <c r="O989" s="3" t="s">
        <v>148</v>
      </c>
      <c r="P989" s="3" t="s">
        <v>217</v>
      </c>
      <c r="Q989" s="12" t="s">
        <v>155</v>
      </c>
      <c r="R989" s="3" t="s">
        <v>6274</v>
      </c>
      <c r="S989" s="3" t="s">
        <v>6275</v>
      </c>
      <c r="T989" s="3" t="s">
        <v>219</v>
      </c>
      <c r="U989" s="3" t="s">
        <v>180</v>
      </c>
      <c r="V989" s="3" t="s">
        <v>4510</v>
      </c>
      <c r="W989">
        <v>16</v>
      </c>
      <c r="X989" t="s">
        <v>541</v>
      </c>
      <c r="Z989" t="s">
        <v>541</v>
      </c>
      <c r="AA989">
        <v>9</v>
      </c>
      <c r="AB989" s="31" t="s">
        <v>115</v>
      </c>
      <c r="AC989">
        <v>11000</v>
      </c>
      <c r="AD989" t="s">
        <v>222</v>
      </c>
      <c r="AE989" t="s">
        <v>222</v>
      </c>
      <c r="AF989" t="s">
        <v>222</v>
      </c>
      <c r="AG989" t="s">
        <v>222</v>
      </c>
      <c r="AH989" t="s">
        <v>6276</v>
      </c>
      <c r="AI989" t="s">
        <v>5686</v>
      </c>
      <c r="AJ989" t="s">
        <v>6277</v>
      </c>
      <c r="AK989" s="7">
        <v>5512535741</v>
      </c>
      <c r="AL989" s="13" t="s">
        <v>6278</v>
      </c>
      <c r="AM989" t="s">
        <v>223</v>
      </c>
      <c r="AO989">
        <v>5512535741</v>
      </c>
      <c r="AP989" s="8" t="s">
        <v>1561</v>
      </c>
      <c r="AQ989" s="9" t="s">
        <v>225</v>
      </c>
      <c r="AS989" t="s">
        <v>226</v>
      </c>
      <c r="AT989" s="10">
        <v>43677</v>
      </c>
      <c r="AU989" s="10">
        <v>43677</v>
      </c>
      <c r="AV989" s="11" t="s">
        <v>227</v>
      </c>
    </row>
    <row r="990" spans="1:48" x14ac:dyDescent="0.25">
      <c r="A990" s="3">
        <v>2019</v>
      </c>
      <c r="B990" s="4">
        <v>43647</v>
      </c>
      <c r="C990" s="4">
        <v>43677</v>
      </c>
      <c r="D990" s="3" t="s">
        <v>112</v>
      </c>
      <c r="E990" s="3" t="s">
        <v>213</v>
      </c>
      <c r="F990" s="3" t="s">
        <v>213</v>
      </c>
      <c r="G990" s="3" t="s">
        <v>213</v>
      </c>
      <c r="H990" s="3" t="s">
        <v>6279</v>
      </c>
      <c r="I990" s="3" t="s">
        <v>215</v>
      </c>
      <c r="J990" s="3" t="s">
        <v>113</v>
      </c>
      <c r="K990" s="31" t="s">
        <v>143</v>
      </c>
      <c r="L990" s="3" t="s">
        <v>213</v>
      </c>
      <c r="M990" s="3" t="s">
        <v>6280</v>
      </c>
      <c r="N990" s="3" t="s">
        <v>143</v>
      </c>
      <c r="O990" s="3" t="s">
        <v>148</v>
      </c>
      <c r="P990" s="3" t="s">
        <v>344</v>
      </c>
      <c r="Q990" s="12" t="s">
        <v>174</v>
      </c>
      <c r="R990" s="3" t="s">
        <v>6281</v>
      </c>
      <c r="S990" s="3">
        <v>6922</v>
      </c>
      <c r="T990" s="3" t="s">
        <v>219</v>
      </c>
      <c r="U990" s="3" t="s">
        <v>180</v>
      </c>
      <c r="V990" s="3" t="s">
        <v>6282</v>
      </c>
      <c r="W990">
        <v>39</v>
      </c>
      <c r="X990" t="s">
        <v>221</v>
      </c>
      <c r="Z990" t="s">
        <v>221</v>
      </c>
      <c r="AA990">
        <v>19</v>
      </c>
      <c r="AB990" s="31" t="s">
        <v>143</v>
      </c>
      <c r="AC990">
        <v>64890</v>
      </c>
      <c r="AD990" t="s">
        <v>222</v>
      </c>
      <c r="AE990" t="s">
        <v>222</v>
      </c>
      <c r="AF990" t="s">
        <v>222</v>
      </c>
      <c r="AG990" t="s">
        <v>222</v>
      </c>
      <c r="AH990" t="s">
        <v>3365</v>
      </c>
      <c r="AI990" t="s">
        <v>2262</v>
      </c>
      <c r="AJ990" t="s">
        <v>402</v>
      </c>
      <c r="AK990" s="7">
        <v>8112910106</v>
      </c>
      <c r="AL990" s="7" t="s">
        <v>222</v>
      </c>
      <c r="AM990" t="s">
        <v>223</v>
      </c>
      <c r="AO990">
        <v>8112910106</v>
      </c>
      <c r="AP990" s="8" t="s">
        <v>2724</v>
      </c>
      <c r="AQ990" s="9" t="s">
        <v>225</v>
      </c>
      <c r="AS990" t="s">
        <v>226</v>
      </c>
      <c r="AT990" s="10">
        <v>43677</v>
      </c>
      <c r="AU990" s="10">
        <v>43677</v>
      </c>
      <c r="AV990" s="11" t="s">
        <v>227</v>
      </c>
    </row>
    <row r="991" spans="1:48" x14ac:dyDescent="0.25">
      <c r="A991" s="3">
        <v>2019</v>
      </c>
      <c r="B991" s="4">
        <v>43647</v>
      </c>
      <c r="C991" s="4">
        <v>43677</v>
      </c>
      <c r="D991" s="3" t="s">
        <v>112</v>
      </c>
      <c r="E991" s="3" t="s">
        <v>213</v>
      </c>
      <c r="F991" s="3" t="s">
        <v>213</v>
      </c>
      <c r="G991" s="3" t="s">
        <v>213</v>
      </c>
      <c r="H991" s="3" t="s">
        <v>6283</v>
      </c>
      <c r="I991" s="3" t="s">
        <v>215</v>
      </c>
      <c r="J991" s="3" t="s">
        <v>113</v>
      </c>
      <c r="K991" s="31" t="s">
        <v>143</v>
      </c>
      <c r="L991" s="3" t="s">
        <v>213</v>
      </c>
      <c r="M991" s="3" t="s">
        <v>6284</v>
      </c>
      <c r="N991" s="3" t="s">
        <v>143</v>
      </c>
      <c r="O991" s="3" t="s">
        <v>148</v>
      </c>
      <c r="P991" s="3" t="s">
        <v>575</v>
      </c>
      <c r="Q991" s="12" t="s">
        <v>174</v>
      </c>
      <c r="R991" s="3" t="s">
        <v>919</v>
      </c>
      <c r="S991" s="3">
        <v>2517</v>
      </c>
      <c r="T991" s="3" t="s">
        <v>6285</v>
      </c>
      <c r="U991" s="3" t="s">
        <v>180</v>
      </c>
      <c r="V991" s="3" t="s">
        <v>6286</v>
      </c>
      <c r="W991">
        <v>19</v>
      </c>
      <c r="X991" t="s">
        <v>269</v>
      </c>
      <c r="Z991" t="s">
        <v>269</v>
      </c>
      <c r="AA991">
        <v>19</v>
      </c>
      <c r="AB991" s="31" t="s">
        <v>143</v>
      </c>
      <c r="AC991">
        <v>66260</v>
      </c>
      <c r="AD991" t="s">
        <v>222</v>
      </c>
      <c r="AE991" t="s">
        <v>222</v>
      </c>
      <c r="AF991" t="s">
        <v>222</v>
      </c>
      <c r="AG991" t="s">
        <v>222</v>
      </c>
      <c r="AH991" t="s">
        <v>6287</v>
      </c>
      <c r="AI991" t="s">
        <v>402</v>
      </c>
      <c r="AJ991" t="s">
        <v>3752</v>
      </c>
      <c r="AK991" s="7">
        <v>80489200</v>
      </c>
      <c r="AL991" s="13" t="s">
        <v>2914</v>
      </c>
      <c r="AM991" t="s">
        <v>223</v>
      </c>
      <c r="AO991">
        <v>80489200</v>
      </c>
      <c r="AP991" s="8" t="s">
        <v>4317</v>
      </c>
      <c r="AQ991" s="9" t="s">
        <v>225</v>
      </c>
      <c r="AS991" t="s">
        <v>226</v>
      </c>
      <c r="AT991" s="10">
        <v>43677</v>
      </c>
      <c r="AU991" s="10">
        <v>43677</v>
      </c>
      <c r="AV991" s="11" t="s">
        <v>227</v>
      </c>
    </row>
    <row r="992" spans="1:48" x14ac:dyDescent="0.25">
      <c r="A992" s="3">
        <v>2019</v>
      </c>
      <c r="B992" s="4">
        <v>43647</v>
      </c>
      <c r="C992" s="4">
        <v>43677</v>
      </c>
      <c r="D992" s="3" t="s">
        <v>112</v>
      </c>
      <c r="E992" s="3" t="s">
        <v>213</v>
      </c>
      <c r="F992" s="3" t="s">
        <v>213</v>
      </c>
      <c r="G992" s="3" t="s">
        <v>213</v>
      </c>
      <c r="H992" s="3" t="s">
        <v>6288</v>
      </c>
      <c r="I992" s="3" t="s">
        <v>215</v>
      </c>
      <c r="J992" s="3" t="s">
        <v>113</v>
      </c>
      <c r="K992" s="31" t="s">
        <v>143</v>
      </c>
      <c r="L992" s="3" t="s">
        <v>213</v>
      </c>
      <c r="M992" s="3" t="s">
        <v>6289</v>
      </c>
      <c r="N992" s="3" t="s">
        <v>143</v>
      </c>
      <c r="O992" s="3" t="s">
        <v>148</v>
      </c>
      <c r="P992" s="3" t="s">
        <v>321</v>
      </c>
      <c r="Q992" s="12" t="s">
        <v>155</v>
      </c>
      <c r="R992" s="3" t="s">
        <v>3892</v>
      </c>
      <c r="S992" s="3" t="s">
        <v>6290</v>
      </c>
      <c r="T992" s="3" t="s">
        <v>219</v>
      </c>
      <c r="U992" s="3" t="s">
        <v>180</v>
      </c>
      <c r="V992" s="3" t="s">
        <v>6291</v>
      </c>
      <c r="W992">
        <v>39</v>
      </c>
      <c r="X992" t="s">
        <v>221</v>
      </c>
      <c r="Z992" t="s">
        <v>221</v>
      </c>
      <c r="AA992">
        <v>39</v>
      </c>
      <c r="AB992" s="31" t="s">
        <v>143</v>
      </c>
      <c r="AC992">
        <v>64830</v>
      </c>
      <c r="AD992" t="s">
        <v>222</v>
      </c>
      <c r="AE992" t="s">
        <v>222</v>
      </c>
      <c r="AF992" t="s">
        <v>222</v>
      </c>
      <c r="AG992" t="s">
        <v>222</v>
      </c>
      <c r="AH992" t="s">
        <v>6292</v>
      </c>
      <c r="AI992" t="s">
        <v>6293</v>
      </c>
      <c r="AJ992" t="s">
        <v>2452</v>
      </c>
      <c r="AK992" s="7">
        <v>12344722</v>
      </c>
      <c r="AL992" s="13" t="s">
        <v>4819</v>
      </c>
      <c r="AM992" t="s">
        <v>223</v>
      </c>
      <c r="AO992">
        <v>12344722</v>
      </c>
      <c r="AP992" s="8" t="s">
        <v>5045</v>
      </c>
      <c r="AQ992" s="9" t="s">
        <v>225</v>
      </c>
      <c r="AS992" t="s">
        <v>226</v>
      </c>
      <c r="AT992" s="10">
        <v>43677</v>
      </c>
      <c r="AU992" s="10">
        <v>43677</v>
      </c>
      <c r="AV992" s="11" t="s">
        <v>227</v>
      </c>
    </row>
    <row r="993" spans="1:48" x14ac:dyDescent="0.25">
      <c r="A993" s="3">
        <v>2019</v>
      </c>
      <c r="B993" s="4">
        <v>43647</v>
      </c>
      <c r="C993" s="4">
        <v>43677</v>
      </c>
      <c r="D993" s="3" t="s">
        <v>112</v>
      </c>
      <c r="E993" s="3" t="s">
        <v>213</v>
      </c>
      <c r="F993" s="3" t="s">
        <v>213</v>
      </c>
      <c r="G993" s="3" t="s">
        <v>213</v>
      </c>
      <c r="H993" s="3" t="s">
        <v>6294</v>
      </c>
      <c r="I993" s="3" t="s">
        <v>281</v>
      </c>
      <c r="J993" s="3" t="s">
        <v>113</v>
      </c>
      <c r="K993" s="31" t="s">
        <v>145</v>
      </c>
      <c r="L993" s="3" t="s">
        <v>213</v>
      </c>
      <c r="M993" s="3" t="s">
        <v>6295</v>
      </c>
      <c r="N993" s="16" t="s">
        <v>145</v>
      </c>
      <c r="O993" s="3" t="s">
        <v>148</v>
      </c>
      <c r="P993" s="3" t="s">
        <v>969</v>
      </c>
      <c r="Q993" s="12" t="s">
        <v>174</v>
      </c>
      <c r="R993" s="3" t="s">
        <v>1929</v>
      </c>
      <c r="S993" s="3">
        <v>507</v>
      </c>
      <c r="T993" s="3" t="s">
        <v>219</v>
      </c>
      <c r="U993" s="3" t="s">
        <v>180</v>
      </c>
      <c r="V993" s="3" t="s">
        <v>6296</v>
      </c>
      <c r="W993">
        <v>14</v>
      </c>
      <c r="X993" t="s">
        <v>1479</v>
      </c>
      <c r="Z993" t="s">
        <v>1479</v>
      </c>
      <c r="AA993">
        <v>9</v>
      </c>
      <c r="AB993" s="31" t="s">
        <v>145</v>
      </c>
      <c r="AC993">
        <v>3800</v>
      </c>
      <c r="AD993" t="s">
        <v>222</v>
      </c>
      <c r="AE993" t="s">
        <v>222</v>
      </c>
      <c r="AF993" t="s">
        <v>222</v>
      </c>
      <c r="AG993" t="s">
        <v>222</v>
      </c>
      <c r="AH993" t="s">
        <v>3596</v>
      </c>
      <c r="AI993" t="s">
        <v>2180</v>
      </c>
      <c r="AJ993" t="s">
        <v>6297</v>
      </c>
      <c r="AK993" s="7">
        <v>83995898</v>
      </c>
      <c r="AL993" s="7" t="s">
        <v>222</v>
      </c>
      <c r="AM993" t="s">
        <v>223</v>
      </c>
      <c r="AO993">
        <v>83995898</v>
      </c>
      <c r="AP993" s="8" t="s">
        <v>6298</v>
      </c>
      <c r="AQ993" s="9" t="s">
        <v>225</v>
      </c>
      <c r="AS993" t="s">
        <v>226</v>
      </c>
      <c r="AT993" s="10">
        <v>43677</v>
      </c>
      <c r="AU993" s="10">
        <v>43677</v>
      </c>
      <c r="AV993" s="11" t="s">
        <v>227</v>
      </c>
    </row>
    <row r="994" spans="1:48" x14ac:dyDescent="0.25">
      <c r="A994" s="3">
        <v>2019</v>
      </c>
      <c r="B994" s="4">
        <v>43647</v>
      </c>
      <c r="C994" s="4">
        <v>43677</v>
      </c>
      <c r="D994" s="3" t="s">
        <v>112</v>
      </c>
      <c r="E994" s="3" t="s">
        <v>213</v>
      </c>
      <c r="F994" s="3" t="s">
        <v>213</v>
      </c>
      <c r="G994" s="3" t="s">
        <v>213</v>
      </c>
      <c r="H994" s="3" t="s">
        <v>6299</v>
      </c>
      <c r="I994" s="3" t="s">
        <v>281</v>
      </c>
      <c r="J994" s="3" t="s">
        <v>113</v>
      </c>
      <c r="K994" s="31" t="s">
        <v>145</v>
      </c>
      <c r="L994" s="3" t="s">
        <v>213</v>
      </c>
      <c r="M994" s="3" t="s">
        <v>6295</v>
      </c>
      <c r="N994" s="3" t="s">
        <v>145</v>
      </c>
      <c r="O994" s="3" t="s">
        <v>148</v>
      </c>
      <c r="P994" s="3" t="s">
        <v>969</v>
      </c>
      <c r="Q994" s="12" t="s">
        <v>174</v>
      </c>
      <c r="R994" s="3" t="s">
        <v>1929</v>
      </c>
      <c r="S994" s="3">
        <v>507</v>
      </c>
      <c r="T994" s="3" t="s">
        <v>219</v>
      </c>
      <c r="U994" s="3" t="s">
        <v>180</v>
      </c>
      <c r="V994" s="3" t="s">
        <v>4617</v>
      </c>
      <c r="W994">
        <v>14</v>
      </c>
      <c r="X994" t="s">
        <v>1479</v>
      </c>
      <c r="Z994" t="s">
        <v>1479</v>
      </c>
      <c r="AA994">
        <v>9</v>
      </c>
      <c r="AB994" s="31" t="s">
        <v>145</v>
      </c>
      <c r="AC994">
        <v>3800</v>
      </c>
      <c r="AD994" t="s">
        <v>222</v>
      </c>
      <c r="AE994" t="s">
        <v>222</v>
      </c>
      <c r="AF994" t="s">
        <v>222</v>
      </c>
      <c r="AG994" t="s">
        <v>222</v>
      </c>
      <c r="AH994" t="s">
        <v>318</v>
      </c>
      <c r="AI994" t="s">
        <v>5199</v>
      </c>
      <c r="AJ994" t="s">
        <v>6300</v>
      </c>
      <c r="AK994" s="7">
        <v>65929000</v>
      </c>
      <c r="AL994" s="13" t="s">
        <v>6301</v>
      </c>
      <c r="AM994" t="s">
        <v>223</v>
      </c>
      <c r="AN994" s="9" t="s">
        <v>6302</v>
      </c>
      <c r="AO994">
        <v>65929000</v>
      </c>
      <c r="AP994" s="8" t="s">
        <v>3218</v>
      </c>
      <c r="AQ994" s="9" t="s">
        <v>225</v>
      </c>
      <c r="AS994" t="s">
        <v>226</v>
      </c>
      <c r="AT994" s="10">
        <v>43677</v>
      </c>
      <c r="AU994" s="10">
        <v>43677</v>
      </c>
      <c r="AV994" s="11" t="s">
        <v>227</v>
      </c>
    </row>
    <row r="995" spans="1:48" x14ac:dyDescent="0.25">
      <c r="A995" s="3">
        <v>2019</v>
      </c>
      <c r="B995" s="4">
        <v>43647</v>
      </c>
      <c r="C995" s="4">
        <v>43677</v>
      </c>
      <c r="D995" s="3" t="s">
        <v>112</v>
      </c>
      <c r="E995" s="3" t="s">
        <v>213</v>
      </c>
      <c r="F995" s="3" t="s">
        <v>213</v>
      </c>
      <c r="G995" s="3" t="s">
        <v>213</v>
      </c>
      <c r="H995" s="3" t="s">
        <v>6303</v>
      </c>
      <c r="I995" s="3" t="s">
        <v>215</v>
      </c>
      <c r="J995" s="3" t="s">
        <v>113</v>
      </c>
      <c r="K995" s="31" t="s">
        <v>143</v>
      </c>
      <c r="L995" s="3" t="s">
        <v>213</v>
      </c>
      <c r="M995" s="3" t="s">
        <v>6304</v>
      </c>
      <c r="N995" s="3" t="s">
        <v>143</v>
      </c>
      <c r="O995" s="3" t="s">
        <v>148</v>
      </c>
      <c r="P995" s="3" t="s">
        <v>2379</v>
      </c>
      <c r="Q995" s="12" t="s">
        <v>174</v>
      </c>
      <c r="R995" s="3" t="s">
        <v>6305</v>
      </c>
      <c r="S995" s="3">
        <v>2855</v>
      </c>
      <c r="T995" s="3" t="s">
        <v>219</v>
      </c>
      <c r="U995" s="3" t="s">
        <v>180</v>
      </c>
      <c r="V995" s="3" t="s">
        <v>1588</v>
      </c>
      <c r="W995">
        <v>39</v>
      </c>
      <c r="X995" t="s">
        <v>221</v>
      </c>
      <c r="Z995" t="s">
        <v>221</v>
      </c>
      <c r="AA995">
        <v>19</v>
      </c>
      <c r="AB995" s="31" t="s">
        <v>143</v>
      </c>
      <c r="AC995">
        <v>64320</v>
      </c>
      <c r="AD995" t="s">
        <v>222</v>
      </c>
      <c r="AE995" t="s">
        <v>222</v>
      </c>
      <c r="AF995" t="s">
        <v>222</v>
      </c>
      <c r="AG995" t="s">
        <v>222</v>
      </c>
      <c r="AH995" t="s">
        <v>6306</v>
      </c>
      <c r="AI995" t="s">
        <v>605</v>
      </c>
      <c r="AJ995" t="s">
        <v>394</v>
      </c>
      <c r="AK995" s="7">
        <v>81222010</v>
      </c>
      <c r="AL995" s="13" t="s">
        <v>6307</v>
      </c>
      <c r="AM995" t="s">
        <v>223</v>
      </c>
      <c r="AO995">
        <v>81222010</v>
      </c>
      <c r="AP995" s="8" t="s">
        <v>4495</v>
      </c>
      <c r="AQ995" s="9" t="s">
        <v>225</v>
      </c>
      <c r="AS995" t="s">
        <v>226</v>
      </c>
      <c r="AT995" s="10">
        <v>43677</v>
      </c>
      <c r="AU995" s="10">
        <v>43677</v>
      </c>
      <c r="AV995" s="11" t="s">
        <v>227</v>
      </c>
    </row>
    <row r="996" spans="1:48" x14ac:dyDescent="0.25">
      <c r="A996" s="3">
        <v>2019</v>
      </c>
      <c r="B996" s="4">
        <v>43647</v>
      </c>
      <c r="C996" s="4">
        <v>43677</v>
      </c>
      <c r="D996" s="3" t="s">
        <v>111</v>
      </c>
      <c r="E996" s="3" t="s">
        <v>5352</v>
      </c>
      <c r="F996" s="3" t="s">
        <v>5433</v>
      </c>
      <c r="G996" s="3" t="s">
        <v>6308</v>
      </c>
      <c r="H996" s="3" t="s">
        <v>218</v>
      </c>
      <c r="I996" s="3" t="s">
        <v>242</v>
      </c>
      <c r="J996" s="3" t="s">
        <v>113</v>
      </c>
      <c r="K996" s="31" t="s">
        <v>143</v>
      </c>
      <c r="L996" s="3" t="s">
        <v>213</v>
      </c>
      <c r="M996" s="3" t="s">
        <v>6309</v>
      </c>
      <c r="N996" s="3" t="s">
        <v>143</v>
      </c>
      <c r="O996" s="3" t="s">
        <v>148</v>
      </c>
      <c r="P996" s="3" t="s">
        <v>607</v>
      </c>
      <c r="Q996" s="12" t="s">
        <v>155</v>
      </c>
      <c r="R996" s="3" t="s">
        <v>6310</v>
      </c>
      <c r="S996" s="3">
        <v>706</v>
      </c>
      <c r="T996" s="3" t="s">
        <v>219</v>
      </c>
      <c r="U996" s="3" t="s">
        <v>180</v>
      </c>
      <c r="V996" s="3" t="s">
        <v>6311</v>
      </c>
      <c r="W996">
        <v>19</v>
      </c>
      <c r="X996" t="s">
        <v>269</v>
      </c>
      <c r="Y996">
        <v>19</v>
      </c>
      <c r="Z996" t="s">
        <v>269</v>
      </c>
      <c r="AA996">
        <v>19</v>
      </c>
      <c r="AB996" s="31" t="s">
        <v>143</v>
      </c>
      <c r="AC996">
        <v>66237</v>
      </c>
      <c r="AD996" t="s">
        <v>222</v>
      </c>
      <c r="AE996" t="s">
        <v>222</v>
      </c>
      <c r="AF996" t="s">
        <v>222</v>
      </c>
      <c r="AG996" t="s">
        <v>222</v>
      </c>
      <c r="AH996" t="s">
        <v>5352</v>
      </c>
      <c r="AI996" t="s">
        <v>6308</v>
      </c>
      <c r="AJ996" t="s">
        <v>5433</v>
      </c>
      <c r="AK996" s="7">
        <v>8117051784</v>
      </c>
      <c r="AL996" s="13" t="s">
        <v>691</v>
      </c>
      <c r="AM996" t="s">
        <v>223</v>
      </c>
      <c r="AO996">
        <v>83389786</v>
      </c>
      <c r="AP996" s="8" t="s">
        <v>6312</v>
      </c>
      <c r="AQ996" s="9" t="s">
        <v>225</v>
      </c>
      <c r="AS996" t="s">
        <v>226</v>
      </c>
      <c r="AT996" s="10">
        <v>43677</v>
      </c>
      <c r="AU996" s="10">
        <v>43677</v>
      </c>
      <c r="AV996" t="s">
        <v>250</v>
      </c>
    </row>
    <row r="997" spans="1:48" x14ac:dyDescent="0.25">
      <c r="A997" s="3">
        <v>2019</v>
      </c>
      <c r="B997" s="4">
        <v>43647</v>
      </c>
      <c r="C997" s="4">
        <v>43677</v>
      </c>
      <c r="D997" s="3" t="s">
        <v>112</v>
      </c>
      <c r="E997" s="3" t="s">
        <v>213</v>
      </c>
      <c r="F997" s="3" t="s">
        <v>213</v>
      </c>
      <c r="G997" s="3" t="s">
        <v>213</v>
      </c>
      <c r="H997" s="3" t="s">
        <v>6313</v>
      </c>
      <c r="I997" s="3" t="s">
        <v>281</v>
      </c>
      <c r="J997" s="3" t="s">
        <v>113</v>
      </c>
      <c r="K997" s="31" t="s">
        <v>143</v>
      </c>
      <c r="L997" s="3" t="s">
        <v>213</v>
      </c>
      <c r="M997" s="3" t="s">
        <v>6314</v>
      </c>
      <c r="N997" s="3" t="s">
        <v>143</v>
      </c>
      <c r="O997" s="3" t="s">
        <v>148</v>
      </c>
      <c r="P997" s="3" t="s">
        <v>450</v>
      </c>
      <c r="Q997" s="12" t="s">
        <v>155</v>
      </c>
      <c r="R997" s="3" t="s">
        <v>6315</v>
      </c>
      <c r="S997" s="3">
        <v>316</v>
      </c>
      <c r="T997" s="3" t="s">
        <v>219</v>
      </c>
      <c r="U997" s="3" t="s">
        <v>180</v>
      </c>
      <c r="V997" s="3" t="s">
        <v>2072</v>
      </c>
      <c r="W997">
        <v>39</v>
      </c>
      <c r="X997" t="s">
        <v>221</v>
      </c>
      <c r="Z997" t="s">
        <v>221</v>
      </c>
      <c r="AA997">
        <v>19</v>
      </c>
      <c r="AB997" s="31" t="s">
        <v>143</v>
      </c>
      <c r="AC997">
        <v>64700</v>
      </c>
      <c r="AD997" t="s">
        <v>222</v>
      </c>
      <c r="AE997" t="s">
        <v>222</v>
      </c>
      <c r="AF997" t="s">
        <v>222</v>
      </c>
      <c r="AG997" t="s">
        <v>222</v>
      </c>
      <c r="AH997" t="s">
        <v>629</v>
      </c>
      <c r="AI997" t="s">
        <v>6316</v>
      </c>
      <c r="AJ997" t="s">
        <v>6317</v>
      </c>
      <c r="AK997" s="7">
        <v>83699999</v>
      </c>
      <c r="AL997" s="7" t="s">
        <v>222</v>
      </c>
      <c r="AM997" t="s">
        <v>223</v>
      </c>
      <c r="AO997">
        <v>83699999</v>
      </c>
      <c r="AP997" s="8" t="s">
        <v>3685</v>
      </c>
      <c r="AQ997" s="9" t="s">
        <v>225</v>
      </c>
      <c r="AS997" t="s">
        <v>226</v>
      </c>
      <c r="AT997" s="10">
        <v>43677</v>
      </c>
      <c r="AU997" s="10">
        <v>43677</v>
      </c>
      <c r="AV997" s="11" t="s">
        <v>227</v>
      </c>
    </row>
    <row r="998" spans="1:48" x14ac:dyDescent="0.25">
      <c r="A998" s="3">
        <v>2019</v>
      </c>
      <c r="B998" s="4">
        <v>43647</v>
      </c>
      <c r="C998" s="4">
        <v>43677</v>
      </c>
      <c r="D998" s="3" t="s">
        <v>112</v>
      </c>
      <c r="E998" s="3" t="s">
        <v>213</v>
      </c>
      <c r="F998" s="3" t="s">
        <v>213</v>
      </c>
      <c r="G998" s="3" t="s">
        <v>213</v>
      </c>
      <c r="H998" s="3" t="s">
        <v>6318</v>
      </c>
      <c r="I998" s="3" t="s">
        <v>215</v>
      </c>
      <c r="J998" s="3" t="s">
        <v>113</v>
      </c>
      <c r="K998" s="31" t="s">
        <v>143</v>
      </c>
      <c r="L998" s="3" t="s">
        <v>213</v>
      </c>
      <c r="M998" s="3" t="s">
        <v>6319</v>
      </c>
      <c r="N998" s="3" t="s">
        <v>143</v>
      </c>
      <c r="O998" s="3" t="s">
        <v>148</v>
      </c>
      <c r="P998" s="3" t="s">
        <v>304</v>
      </c>
      <c r="Q998" s="12" t="s">
        <v>155</v>
      </c>
      <c r="R998" s="3" t="s">
        <v>6320</v>
      </c>
      <c r="S998" s="3">
        <v>1052</v>
      </c>
      <c r="T998" s="3" t="s">
        <v>219</v>
      </c>
      <c r="U998" s="3" t="s">
        <v>180</v>
      </c>
      <c r="V998" s="3" t="s">
        <v>6321</v>
      </c>
      <c r="W998">
        <v>39</v>
      </c>
      <c r="X998" t="s">
        <v>221</v>
      </c>
      <c r="Z998" t="s">
        <v>221</v>
      </c>
      <c r="AA998">
        <v>19</v>
      </c>
      <c r="AB998" s="31" t="s">
        <v>143</v>
      </c>
      <c r="AC998">
        <v>64510</v>
      </c>
      <c r="AD998" t="s">
        <v>222</v>
      </c>
      <c r="AE998" t="s">
        <v>222</v>
      </c>
      <c r="AF998" t="s">
        <v>222</v>
      </c>
      <c r="AG998" t="s">
        <v>222</v>
      </c>
      <c r="AH998" t="s">
        <v>462</v>
      </c>
      <c r="AI998" t="s">
        <v>4529</v>
      </c>
      <c r="AJ998" t="s">
        <v>5654</v>
      </c>
      <c r="AK998" s="7">
        <v>83312608</v>
      </c>
      <c r="AL998" s="7" t="s">
        <v>222</v>
      </c>
      <c r="AM998" t="s">
        <v>223</v>
      </c>
      <c r="AO998">
        <v>83312608</v>
      </c>
      <c r="AP998" s="14" t="s">
        <v>222</v>
      </c>
      <c r="AQ998" s="9" t="s">
        <v>225</v>
      </c>
      <c r="AS998" t="s">
        <v>226</v>
      </c>
      <c r="AT998" s="10">
        <v>43677</v>
      </c>
      <c r="AU998" s="10">
        <v>43677</v>
      </c>
      <c r="AV998" s="11" t="s">
        <v>227</v>
      </c>
    </row>
    <row r="999" spans="1:48" x14ac:dyDescent="0.25">
      <c r="A999" s="3">
        <v>2019</v>
      </c>
      <c r="B999" s="4">
        <v>43647</v>
      </c>
      <c r="C999" s="4">
        <v>43677</v>
      </c>
      <c r="D999" s="3" t="s">
        <v>112</v>
      </c>
      <c r="E999" s="3" t="s">
        <v>213</v>
      </c>
      <c r="F999" s="3" t="s">
        <v>213</v>
      </c>
      <c r="G999" s="3" t="s">
        <v>213</v>
      </c>
      <c r="H999" s="3" t="s">
        <v>6322</v>
      </c>
      <c r="I999" s="3" t="s">
        <v>215</v>
      </c>
      <c r="J999" s="3" t="s">
        <v>113</v>
      </c>
      <c r="K999" s="31" t="s">
        <v>143</v>
      </c>
      <c r="L999" s="3" t="s">
        <v>213</v>
      </c>
      <c r="M999" s="3" t="s">
        <v>6323</v>
      </c>
      <c r="N999" s="3" t="s">
        <v>143</v>
      </c>
      <c r="O999" s="3" t="s">
        <v>148</v>
      </c>
      <c r="P999" s="3" t="s">
        <v>487</v>
      </c>
      <c r="Q999" s="12" t="s">
        <v>155</v>
      </c>
      <c r="R999" s="3" t="s">
        <v>6324</v>
      </c>
      <c r="S999" s="3">
        <v>245</v>
      </c>
      <c r="T999" s="3" t="s">
        <v>219</v>
      </c>
      <c r="U999" s="3" t="s">
        <v>180</v>
      </c>
      <c r="V999" s="3" t="s">
        <v>1120</v>
      </c>
      <c r="W999">
        <v>39</v>
      </c>
      <c r="X999" t="s">
        <v>221</v>
      </c>
      <c r="Z999" t="s">
        <v>221</v>
      </c>
      <c r="AA999">
        <v>19</v>
      </c>
      <c r="AB999" s="31" t="s">
        <v>143</v>
      </c>
      <c r="AC999">
        <v>64630</v>
      </c>
      <c r="AD999" t="s">
        <v>222</v>
      </c>
      <c r="AE999" t="s">
        <v>222</v>
      </c>
      <c r="AF999" t="s">
        <v>222</v>
      </c>
      <c r="AG999" t="s">
        <v>222</v>
      </c>
      <c r="AH999" t="s">
        <v>6325</v>
      </c>
      <c r="AI999" t="s">
        <v>6326</v>
      </c>
      <c r="AJ999" t="s">
        <v>561</v>
      </c>
      <c r="AK999" s="7">
        <v>8117789111</v>
      </c>
      <c r="AL999" s="13" t="s">
        <v>1463</v>
      </c>
      <c r="AM999" t="s">
        <v>223</v>
      </c>
      <c r="AO999">
        <v>8117789111</v>
      </c>
      <c r="AP999" s="8" t="s">
        <v>3864</v>
      </c>
      <c r="AQ999" s="9" t="s">
        <v>225</v>
      </c>
      <c r="AS999" t="s">
        <v>226</v>
      </c>
      <c r="AT999" s="10">
        <v>43677</v>
      </c>
      <c r="AU999" s="10">
        <v>43677</v>
      </c>
      <c r="AV999" s="11" t="s">
        <v>227</v>
      </c>
    </row>
    <row r="1000" spans="1:48" x14ac:dyDescent="0.25">
      <c r="A1000" s="3">
        <v>2019</v>
      </c>
      <c r="B1000" s="4">
        <v>43647</v>
      </c>
      <c r="C1000" s="4">
        <v>43677</v>
      </c>
      <c r="D1000" s="3" t="s">
        <v>112</v>
      </c>
      <c r="E1000" s="3" t="s">
        <v>213</v>
      </c>
      <c r="F1000" s="3" t="s">
        <v>213</v>
      </c>
      <c r="G1000" s="3" t="s">
        <v>213</v>
      </c>
      <c r="H1000" s="3" t="s">
        <v>6327</v>
      </c>
      <c r="I1000" s="3" t="s">
        <v>215</v>
      </c>
      <c r="J1000" s="3" t="s">
        <v>113</v>
      </c>
      <c r="K1000" s="31" t="s">
        <v>115</v>
      </c>
      <c r="L1000" s="3" t="s">
        <v>213</v>
      </c>
      <c r="M1000" s="3" t="s">
        <v>6328</v>
      </c>
      <c r="N1000" s="3" t="s">
        <v>115</v>
      </c>
      <c r="O1000" s="3" t="s">
        <v>148</v>
      </c>
      <c r="P1000" s="3" t="s">
        <v>487</v>
      </c>
      <c r="Q1000" s="12" t="s">
        <v>155</v>
      </c>
      <c r="R1000" s="3" t="s">
        <v>6329</v>
      </c>
      <c r="S1000" s="3" t="s">
        <v>6330</v>
      </c>
      <c r="T1000" s="3" t="s">
        <v>219</v>
      </c>
      <c r="U1000" s="3" t="s">
        <v>180</v>
      </c>
      <c r="V1000" s="3" t="s">
        <v>3375</v>
      </c>
      <c r="W1000">
        <v>4</v>
      </c>
      <c r="X1000" t="s">
        <v>3642</v>
      </c>
      <c r="Z1000" t="s">
        <v>3642</v>
      </c>
      <c r="AA1000">
        <v>9</v>
      </c>
      <c r="AB1000" s="31" t="s">
        <v>115</v>
      </c>
      <c r="AC1000">
        <v>5120</v>
      </c>
      <c r="AD1000" t="s">
        <v>222</v>
      </c>
      <c r="AE1000" t="s">
        <v>222</v>
      </c>
      <c r="AF1000" t="s">
        <v>222</v>
      </c>
      <c r="AG1000" t="s">
        <v>222</v>
      </c>
      <c r="AH1000" t="s">
        <v>2450</v>
      </c>
      <c r="AI1000" t="s">
        <v>4593</v>
      </c>
      <c r="AJ1000" t="s">
        <v>360</v>
      </c>
      <c r="AK1000" s="7">
        <v>4448491560</v>
      </c>
      <c r="AL1000" s="13" t="s">
        <v>2585</v>
      </c>
      <c r="AM1000" t="s">
        <v>223</v>
      </c>
      <c r="AO1000">
        <v>4448491560</v>
      </c>
      <c r="AP1000" s="8" t="s">
        <v>6331</v>
      </c>
      <c r="AQ1000" s="9" t="s">
        <v>225</v>
      </c>
      <c r="AS1000" t="s">
        <v>226</v>
      </c>
      <c r="AT1000" s="10">
        <v>43677</v>
      </c>
      <c r="AU1000" s="10">
        <v>43677</v>
      </c>
      <c r="AV1000" s="11" t="s">
        <v>227</v>
      </c>
    </row>
    <row r="1001" spans="1:48" x14ac:dyDescent="0.25">
      <c r="A1001" s="3">
        <v>2019</v>
      </c>
      <c r="B1001" s="4">
        <v>43647</v>
      </c>
      <c r="C1001" s="4">
        <v>43677</v>
      </c>
      <c r="D1001" s="3" t="s">
        <v>112</v>
      </c>
      <c r="E1001" s="3" t="s">
        <v>213</v>
      </c>
      <c r="F1001" s="3" t="s">
        <v>213</v>
      </c>
      <c r="G1001" s="3" t="s">
        <v>213</v>
      </c>
      <c r="H1001" s="3" t="s">
        <v>6332</v>
      </c>
      <c r="I1001" s="3" t="s">
        <v>215</v>
      </c>
      <c r="J1001" s="3" t="s">
        <v>113</v>
      </c>
      <c r="K1001" s="31" t="s">
        <v>143</v>
      </c>
      <c r="L1001" s="3" t="s">
        <v>213</v>
      </c>
      <c r="M1001" s="3" t="s">
        <v>6333</v>
      </c>
      <c r="N1001" s="3" t="s">
        <v>143</v>
      </c>
      <c r="O1001" s="3" t="s">
        <v>148</v>
      </c>
      <c r="P1001" s="3" t="s">
        <v>2525</v>
      </c>
      <c r="Q1001" s="12" t="s">
        <v>174</v>
      </c>
      <c r="R1001" s="3" t="s">
        <v>6334</v>
      </c>
      <c r="S1001" s="3">
        <v>1113</v>
      </c>
      <c r="T1001" s="3" t="s">
        <v>219</v>
      </c>
      <c r="U1001" s="3" t="s">
        <v>180</v>
      </c>
      <c r="V1001" s="3" t="s">
        <v>6335</v>
      </c>
      <c r="W1001" t="s">
        <v>6336</v>
      </c>
      <c r="X1001" t="s">
        <v>221</v>
      </c>
      <c r="Z1001" t="s">
        <v>221</v>
      </c>
      <c r="AA1001">
        <v>19</v>
      </c>
      <c r="AB1001" s="31" t="s">
        <v>143</v>
      </c>
      <c r="AC1001">
        <v>64540</v>
      </c>
      <c r="AD1001" t="s">
        <v>222</v>
      </c>
      <c r="AE1001" t="s">
        <v>222</v>
      </c>
      <c r="AF1001" t="s">
        <v>222</v>
      </c>
      <c r="AG1001" t="s">
        <v>222</v>
      </c>
      <c r="AH1001" t="s">
        <v>6337</v>
      </c>
      <c r="AI1001" t="s">
        <v>6338</v>
      </c>
      <c r="AJ1001" t="s">
        <v>644</v>
      </c>
      <c r="AK1001" s="7">
        <v>822288228</v>
      </c>
      <c r="AL1001" s="7" t="s">
        <v>222</v>
      </c>
      <c r="AM1001" t="s">
        <v>223</v>
      </c>
      <c r="AO1001">
        <v>822288228</v>
      </c>
      <c r="AP1001" s="14" t="s">
        <v>222</v>
      </c>
      <c r="AQ1001" s="9" t="s">
        <v>225</v>
      </c>
      <c r="AS1001" t="s">
        <v>226</v>
      </c>
      <c r="AT1001" s="10">
        <v>43677</v>
      </c>
      <c r="AU1001" s="10">
        <v>43677</v>
      </c>
      <c r="AV1001" s="11" t="s">
        <v>227</v>
      </c>
    </row>
    <row r="1002" spans="1:48" x14ac:dyDescent="0.25">
      <c r="A1002" s="3">
        <v>2019</v>
      </c>
      <c r="B1002" s="4">
        <v>43647</v>
      </c>
      <c r="C1002" s="4">
        <v>43677</v>
      </c>
      <c r="D1002" s="3" t="s">
        <v>111</v>
      </c>
      <c r="E1002" s="3" t="s">
        <v>6339</v>
      </c>
      <c r="F1002" s="3" t="s">
        <v>6340</v>
      </c>
      <c r="G1002" s="3" t="s">
        <v>2644</v>
      </c>
      <c r="H1002" s="3" t="s">
        <v>218</v>
      </c>
      <c r="I1002" s="3" t="s">
        <v>242</v>
      </c>
      <c r="J1002" s="3" t="s">
        <v>113</v>
      </c>
      <c r="K1002" s="31" t="s">
        <v>143</v>
      </c>
      <c r="L1002" s="3" t="s">
        <v>213</v>
      </c>
      <c r="M1002" s="3" t="s">
        <v>6341</v>
      </c>
      <c r="N1002" s="3" t="s">
        <v>143</v>
      </c>
      <c r="O1002" s="3" t="s">
        <v>148</v>
      </c>
      <c r="P1002" s="3" t="s">
        <v>321</v>
      </c>
      <c r="Q1002" s="12" t="s">
        <v>155</v>
      </c>
      <c r="R1002" s="3" t="s">
        <v>6342</v>
      </c>
      <c r="S1002" s="3" t="s">
        <v>6343</v>
      </c>
      <c r="T1002" s="3" t="s">
        <v>219</v>
      </c>
      <c r="U1002" s="3" t="s">
        <v>180</v>
      </c>
      <c r="V1002" s="3" t="s">
        <v>6344</v>
      </c>
      <c r="W1002">
        <v>39</v>
      </c>
      <c r="X1002" t="s">
        <v>221</v>
      </c>
      <c r="Y1002">
        <v>39</v>
      </c>
      <c r="Z1002" t="s">
        <v>221</v>
      </c>
      <c r="AA1002">
        <v>19</v>
      </c>
      <c r="AB1002" s="31" t="s">
        <v>143</v>
      </c>
      <c r="AC1002">
        <v>64000</v>
      </c>
      <c r="AD1002" t="s">
        <v>222</v>
      </c>
      <c r="AE1002" t="s">
        <v>222</v>
      </c>
      <c r="AF1002" t="s">
        <v>222</v>
      </c>
      <c r="AG1002" t="s">
        <v>222</v>
      </c>
      <c r="AH1002" t="s">
        <v>6339</v>
      </c>
      <c r="AI1002" t="s">
        <v>6340</v>
      </c>
      <c r="AJ1002" t="s">
        <v>2644</v>
      </c>
      <c r="AK1002" s="7">
        <v>8115831414</v>
      </c>
      <c r="AL1002" s="13" t="s">
        <v>3261</v>
      </c>
      <c r="AM1002" t="s">
        <v>223</v>
      </c>
      <c r="AO1002">
        <v>8115831414</v>
      </c>
      <c r="AP1002" s="8" t="s">
        <v>3261</v>
      </c>
      <c r="AQ1002" s="9" t="s">
        <v>225</v>
      </c>
      <c r="AS1002" t="s">
        <v>226</v>
      </c>
      <c r="AT1002" s="10">
        <v>43677</v>
      </c>
      <c r="AU1002" s="10">
        <v>43677</v>
      </c>
      <c r="AV1002" t="s">
        <v>250</v>
      </c>
    </row>
    <row r="1003" spans="1:48" x14ac:dyDescent="0.25">
      <c r="A1003" s="3">
        <v>2019</v>
      </c>
      <c r="B1003" s="4">
        <v>43647</v>
      </c>
      <c r="C1003" s="4">
        <v>43677</v>
      </c>
      <c r="D1003" s="3" t="s">
        <v>111</v>
      </c>
      <c r="E1003" s="3" t="s">
        <v>6345</v>
      </c>
      <c r="F1003" s="3" t="s">
        <v>6346</v>
      </c>
      <c r="G1003" s="3" t="s">
        <v>890</v>
      </c>
      <c r="H1003" s="3" t="s">
        <v>218</v>
      </c>
      <c r="I1003" s="3" t="s">
        <v>242</v>
      </c>
      <c r="J1003" s="3" t="s">
        <v>113</v>
      </c>
      <c r="K1003" s="31" t="s">
        <v>143</v>
      </c>
      <c r="L1003" s="3" t="s">
        <v>213</v>
      </c>
      <c r="M1003" s="3" t="s">
        <v>6347</v>
      </c>
      <c r="N1003" s="3" t="s">
        <v>143</v>
      </c>
      <c r="O1003" s="3" t="s">
        <v>148</v>
      </c>
      <c r="P1003" s="3" t="s">
        <v>255</v>
      </c>
      <c r="Q1003" s="12" t="s">
        <v>155</v>
      </c>
      <c r="R1003" s="3" t="s">
        <v>6348</v>
      </c>
      <c r="S1003" s="3">
        <v>2923</v>
      </c>
      <c r="T1003" s="3" t="s">
        <v>219</v>
      </c>
      <c r="U1003" s="3" t="s">
        <v>180</v>
      </c>
      <c r="V1003" s="3" t="s">
        <v>6349</v>
      </c>
      <c r="W1003">
        <v>39</v>
      </c>
      <c r="X1003" t="s">
        <v>221</v>
      </c>
      <c r="Y1003">
        <v>39</v>
      </c>
      <c r="Z1003" t="s">
        <v>221</v>
      </c>
      <c r="AA1003">
        <v>19</v>
      </c>
      <c r="AB1003" s="31" t="s">
        <v>143</v>
      </c>
      <c r="AC1003">
        <v>64740</v>
      </c>
      <c r="AD1003" t="s">
        <v>222</v>
      </c>
      <c r="AE1003" t="s">
        <v>222</v>
      </c>
      <c r="AF1003" t="s">
        <v>222</v>
      </c>
      <c r="AG1003" t="s">
        <v>222</v>
      </c>
      <c r="AH1003" t="s">
        <v>6345</v>
      </c>
      <c r="AI1003" t="s">
        <v>890</v>
      </c>
      <c r="AJ1003" t="s">
        <v>2673</v>
      </c>
      <c r="AK1003" s="7">
        <v>4771692072</v>
      </c>
      <c r="AL1003" s="13" t="s">
        <v>6350</v>
      </c>
      <c r="AM1003" t="s">
        <v>223</v>
      </c>
      <c r="AO1003">
        <v>4771692072</v>
      </c>
      <c r="AP1003" s="8" t="s">
        <v>6350</v>
      </c>
      <c r="AQ1003" s="9" t="s">
        <v>225</v>
      </c>
      <c r="AS1003" t="s">
        <v>226</v>
      </c>
      <c r="AT1003" s="10">
        <v>43677</v>
      </c>
      <c r="AU1003" s="10">
        <v>43677</v>
      </c>
      <c r="AV1003" t="s">
        <v>250</v>
      </c>
    </row>
    <row r="1004" spans="1:48" x14ac:dyDescent="0.25">
      <c r="A1004" s="3">
        <v>2019</v>
      </c>
      <c r="B1004" s="4">
        <v>43647</v>
      </c>
      <c r="C1004" s="4">
        <v>43677</v>
      </c>
      <c r="D1004" s="3" t="s">
        <v>111</v>
      </c>
      <c r="E1004" s="3" t="s">
        <v>6351</v>
      </c>
      <c r="F1004" s="3" t="s">
        <v>6352</v>
      </c>
      <c r="G1004" s="3" t="s">
        <v>3751</v>
      </c>
      <c r="H1004" s="3" t="s">
        <v>218</v>
      </c>
      <c r="I1004" s="3" t="s">
        <v>242</v>
      </c>
      <c r="J1004" s="3" t="s">
        <v>113</v>
      </c>
      <c r="K1004" s="31" t="s">
        <v>143</v>
      </c>
      <c r="L1004" s="3" t="s">
        <v>213</v>
      </c>
      <c r="M1004" s="3" t="s">
        <v>6353</v>
      </c>
      <c r="N1004" s="3" t="s">
        <v>143</v>
      </c>
      <c r="O1004" s="3" t="s">
        <v>148</v>
      </c>
      <c r="P1004" s="3" t="s">
        <v>321</v>
      </c>
      <c r="Q1004" s="12" t="s">
        <v>155</v>
      </c>
      <c r="R1004" s="3" t="s">
        <v>6354</v>
      </c>
      <c r="S1004" s="3">
        <v>414</v>
      </c>
      <c r="T1004" s="3" t="s">
        <v>219</v>
      </c>
      <c r="U1004" s="3" t="s">
        <v>180</v>
      </c>
      <c r="V1004" s="3" t="s">
        <v>6355</v>
      </c>
      <c r="W1004">
        <v>6</v>
      </c>
      <c r="X1004" t="s">
        <v>1469</v>
      </c>
      <c r="Y1004">
        <v>6</v>
      </c>
      <c r="Z1004" t="s">
        <v>1469</v>
      </c>
      <c r="AA1004">
        <v>19</v>
      </c>
      <c r="AB1004" s="31" t="s">
        <v>143</v>
      </c>
      <c r="AC1004">
        <v>66634</v>
      </c>
      <c r="AD1004" t="s">
        <v>222</v>
      </c>
      <c r="AE1004" t="s">
        <v>222</v>
      </c>
      <c r="AF1004" t="s">
        <v>222</v>
      </c>
      <c r="AG1004" t="s">
        <v>222</v>
      </c>
      <c r="AH1004" t="s">
        <v>6351</v>
      </c>
      <c r="AI1004" t="s">
        <v>3751</v>
      </c>
      <c r="AJ1004" t="s">
        <v>6352</v>
      </c>
      <c r="AK1004" s="7">
        <v>8184082772</v>
      </c>
      <c r="AL1004" s="13" t="s">
        <v>6356</v>
      </c>
      <c r="AM1004" t="s">
        <v>223</v>
      </c>
      <c r="AO1004">
        <v>8112767391</v>
      </c>
      <c r="AP1004" s="8" t="s">
        <v>6356</v>
      </c>
      <c r="AQ1004" s="9" t="s">
        <v>225</v>
      </c>
      <c r="AS1004" t="s">
        <v>226</v>
      </c>
      <c r="AT1004" s="10">
        <v>43677</v>
      </c>
      <c r="AU1004" s="10">
        <v>43677</v>
      </c>
      <c r="AV1004" t="s">
        <v>250</v>
      </c>
    </row>
    <row r="1005" spans="1:48" x14ac:dyDescent="0.25">
      <c r="A1005" s="3">
        <v>2019</v>
      </c>
      <c r="B1005" s="4">
        <v>43647</v>
      </c>
      <c r="C1005" s="4">
        <v>43677</v>
      </c>
      <c r="D1005" s="3" t="s">
        <v>111</v>
      </c>
      <c r="E1005" s="3" t="s">
        <v>3592</v>
      </c>
      <c r="F1005" s="3" t="s">
        <v>6357</v>
      </c>
      <c r="G1005" s="3" t="s">
        <v>302</v>
      </c>
      <c r="H1005" s="3" t="s">
        <v>218</v>
      </c>
      <c r="I1005" s="3" t="s">
        <v>242</v>
      </c>
      <c r="J1005" s="3" t="s">
        <v>113</v>
      </c>
      <c r="K1005" s="31" t="s">
        <v>143</v>
      </c>
      <c r="L1005" s="3" t="s">
        <v>213</v>
      </c>
      <c r="M1005" s="3" t="s">
        <v>6358</v>
      </c>
      <c r="N1005" s="3" t="s">
        <v>143</v>
      </c>
      <c r="O1005" s="3" t="s">
        <v>148</v>
      </c>
      <c r="P1005" s="3" t="s">
        <v>313</v>
      </c>
      <c r="Q1005" s="12" t="s">
        <v>155</v>
      </c>
      <c r="R1005" s="3" t="s">
        <v>6359</v>
      </c>
      <c r="S1005" s="3">
        <v>5706</v>
      </c>
      <c r="T1005" s="3" t="s">
        <v>219</v>
      </c>
      <c r="U1005" s="3" t="s">
        <v>180</v>
      </c>
      <c r="V1005" s="3" t="s">
        <v>1242</v>
      </c>
      <c r="W1005">
        <v>39</v>
      </c>
      <c r="X1005" t="s">
        <v>221</v>
      </c>
      <c r="Y1005">
        <v>39</v>
      </c>
      <c r="Z1005" t="s">
        <v>221</v>
      </c>
      <c r="AA1005">
        <v>19</v>
      </c>
      <c r="AB1005" s="31" t="s">
        <v>143</v>
      </c>
      <c r="AC1005">
        <v>64117</v>
      </c>
      <c r="AD1005" t="s">
        <v>222</v>
      </c>
      <c r="AE1005" t="s">
        <v>222</v>
      </c>
      <c r="AF1005" t="s">
        <v>222</v>
      </c>
      <c r="AG1005" t="s">
        <v>222</v>
      </c>
      <c r="AH1005" t="s">
        <v>3484</v>
      </c>
      <c r="AI1005" t="s">
        <v>302</v>
      </c>
      <c r="AJ1005" t="s">
        <v>6357</v>
      </c>
      <c r="AK1005" s="7">
        <v>11577235</v>
      </c>
      <c r="AL1005" s="13" t="s">
        <v>5562</v>
      </c>
      <c r="AM1005" t="s">
        <v>223</v>
      </c>
      <c r="AO1005">
        <v>81255271</v>
      </c>
      <c r="AP1005" s="8" t="s">
        <v>5562</v>
      </c>
      <c r="AQ1005" s="9" t="s">
        <v>225</v>
      </c>
      <c r="AS1005" t="s">
        <v>226</v>
      </c>
      <c r="AT1005" s="10">
        <v>43677</v>
      </c>
      <c r="AU1005" s="10">
        <v>43677</v>
      </c>
      <c r="AV1005" t="s">
        <v>250</v>
      </c>
    </row>
    <row r="1006" spans="1:48" x14ac:dyDescent="0.25">
      <c r="A1006" s="3">
        <v>2019</v>
      </c>
      <c r="B1006" s="4">
        <v>43647</v>
      </c>
      <c r="C1006" s="4">
        <v>43677</v>
      </c>
      <c r="D1006" s="3" t="s">
        <v>112</v>
      </c>
      <c r="E1006" s="3" t="s">
        <v>213</v>
      </c>
      <c r="F1006" s="3" t="s">
        <v>213</v>
      </c>
      <c r="G1006" s="3" t="s">
        <v>213</v>
      </c>
      <c r="H1006" s="3" t="s">
        <v>6360</v>
      </c>
      <c r="I1006" s="3" t="s">
        <v>215</v>
      </c>
      <c r="J1006" s="3" t="s">
        <v>113</v>
      </c>
      <c r="K1006" s="31" t="s">
        <v>143</v>
      </c>
      <c r="L1006" s="3" t="s">
        <v>213</v>
      </c>
      <c r="M1006" s="3" t="s">
        <v>6361</v>
      </c>
      <c r="N1006" s="3" t="s">
        <v>143</v>
      </c>
      <c r="O1006" s="3" t="s">
        <v>148</v>
      </c>
      <c r="P1006" s="3" t="s">
        <v>1264</v>
      </c>
      <c r="Q1006" s="12" t="s">
        <v>155</v>
      </c>
      <c r="R1006" s="3" t="s">
        <v>6362</v>
      </c>
      <c r="S1006" s="3">
        <v>800</v>
      </c>
      <c r="T1006" s="3" t="s">
        <v>219</v>
      </c>
      <c r="U1006" s="3" t="s">
        <v>180</v>
      </c>
      <c r="V1006" s="3" t="s">
        <v>6363</v>
      </c>
      <c r="W1006">
        <v>46</v>
      </c>
      <c r="X1006" t="s">
        <v>278</v>
      </c>
      <c r="Z1006" t="s">
        <v>278</v>
      </c>
      <c r="AA1006">
        <v>19</v>
      </c>
      <c r="AB1006" s="31" t="s">
        <v>143</v>
      </c>
      <c r="AC1006">
        <v>66422</v>
      </c>
      <c r="AD1006" t="s">
        <v>222</v>
      </c>
      <c r="AE1006" t="s">
        <v>222</v>
      </c>
      <c r="AF1006" t="s">
        <v>222</v>
      </c>
      <c r="AG1006" t="s">
        <v>222</v>
      </c>
      <c r="AH1006" t="s">
        <v>2854</v>
      </c>
      <c r="AI1006" t="s">
        <v>6364</v>
      </c>
      <c r="AJ1006" t="s">
        <v>6365</v>
      </c>
      <c r="AK1006" s="7">
        <v>81340124</v>
      </c>
      <c r="AL1006" s="13" t="s">
        <v>6366</v>
      </c>
      <c r="AM1006" t="s">
        <v>223</v>
      </c>
      <c r="AO1006">
        <v>81340124</v>
      </c>
      <c r="AP1006" s="14" t="s">
        <v>222</v>
      </c>
      <c r="AQ1006" s="9" t="s">
        <v>225</v>
      </c>
      <c r="AS1006" t="s">
        <v>226</v>
      </c>
      <c r="AT1006" s="10">
        <v>43677</v>
      </c>
      <c r="AU1006" s="10">
        <v>43677</v>
      </c>
      <c r="AV1006" s="11" t="s">
        <v>227</v>
      </c>
    </row>
    <row r="1007" spans="1:48" x14ac:dyDescent="0.25">
      <c r="A1007" s="3">
        <v>2019</v>
      </c>
      <c r="B1007" s="4">
        <v>43647</v>
      </c>
      <c r="C1007" s="4">
        <v>43677</v>
      </c>
      <c r="D1007" s="3" t="s">
        <v>112</v>
      </c>
      <c r="E1007" s="3" t="s">
        <v>213</v>
      </c>
      <c r="F1007" s="3" t="s">
        <v>213</v>
      </c>
      <c r="G1007" s="3" t="s">
        <v>213</v>
      </c>
      <c r="H1007" s="3" t="s">
        <v>6367</v>
      </c>
      <c r="I1007" s="3" t="s">
        <v>215</v>
      </c>
      <c r="J1007" s="3" t="s">
        <v>113</v>
      </c>
      <c r="K1007" s="31" t="s">
        <v>143</v>
      </c>
      <c r="L1007" s="3" t="s">
        <v>213</v>
      </c>
      <c r="M1007" s="3" t="s">
        <v>6368</v>
      </c>
      <c r="N1007" s="3" t="s">
        <v>143</v>
      </c>
      <c r="O1007" s="3" t="s">
        <v>148</v>
      </c>
      <c r="P1007" s="3" t="s">
        <v>607</v>
      </c>
      <c r="Q1007" s="12" t="s">
        <v>155</v>
      </c>
      <c r="R1007" s="3" t="s">
        <v>6369</v>
      </c>
      <c r="S1007" s="3">
        <v>312</v>
      </c>
      <c r="T1007" s="3" t="s">
        <v>219</v>
      </c>
      <c r="U1007" s="3" t="s">
        <v>180</v>
      </c>
      <c r="V1007" s="3" t="s">
        <v>6370</v>
      </c>
      <c r="W1007">
        <v>48</v>
      </c>
      <c r="X1007" t="s">
        <v>248</v>
      </c>
      <c r="Z1007" t="s">
        <v>248</v>
      </c>
      <c r="AA1007">
        <v>19</v>
      </c>
      <c r="AB1007" s="31" t="s">
        <v>143</v>
      </c>
      <c r="AC1007">
        <v>66363</v>
      </c>
      <c r="AD1007" t="s">
        <v>222</v>
      </c>
      <c r="AE1007" t="s">
        <v>222</v>
      </c>
      <c r="AF1007" t="s">
        <v>222</v>
      </c>
      <c r="AG1007" t="s">
        <v>222</v>
      </c>
      <c r="AH1007" t="s">
        <v>3527</v>
      </c>
      <c r="AI1007" t="s">
        <v>402</v>
      </c>
      <c r="AJ1007" t="s">
        <v>3240</v>
      </c>
      <c r="AK1007" s="7">
        <v>8147804912</v>
      </c>
      <c r="AL1007" s="13" t="s">
        <v>6371</v>
      </c>
      <c r="AM1007" t="s">
        <v>223</v>
      </c>
      <c r="AO1007">
        <v>8147804912</v>
      </c>
      <c r="AP1007" s="8" t="s">
        <v>1770</v>
      </c>
      <c r="AQ1007" s="9" t="s">
        <v>225</v>
      </c>
      <c r="AS1007" t="s">
        <v>226</v>
      </c>
      <c r="AT1007" s="10">
        <v>43677</v>
      </c>
      <c r="AU1007" s="10">
        <v>43677</v>
      </c>
      <c r="AV1007" s="11" t="s">
        <v>227</v>
      </c>
    </row>
    <row r="1008" spans="1:48" x14ac:dyDescent="0.25">
      <c r="A1008" s="3">
        <v>2019</v>
      </c>
      <c r="B1008" s="4">
        <v>43647</v>
      </c>
      <c r="C1008" s="4">
        <v>43677</v>
      </c>
      <c r="D1008" s="3" t="s">
        <v>112</v>
      </c>
      <c r="E1008" s="3" t="s">
        <v>213</v>
      </c>
      <c r="F1008" s="3" t="s">
        <v>213</v>
      </c>
      <c r="G1008" s="3" t="s">
        <v>213</v>
      </c>
      <c r="H1008" s="3" t="s">
        <v>6372</v>
      </c>
      <c r="I1008" s="3" t="s">
        <v>215</v>
      </c>
      <c r="J1008" s="3" t="s">
        <v>113</v>
      </c>
      <c r="K1008" s="31" t="s">
        <v>115</v>
      </c>
      <c r="L1008" s="3" t="s">
        <v>213</v>
      </c>
      <c r="M1008" s="3" t="s">
        <v>6373</v>
      </c>
      <c r="N1008" s="3" t="s">
        <v>115</v>
      </c>
      <c r="O1008" s="3" t="s">
        <v>148</v>
      </c>
      <c r="P1008" s="3" t="s">
        <v>217</v>
      </c>
      <c r="Q1008" s="12" t="s">
        <v>155</v>
      </c>
      <c r="R1008" s="3" t="s">
        <v>6374</v>
      </c>
      <c r="S1008" s="3">
        <v>245</v>
      </c>
      <c r="T1008" s="3" t="s">
        <v>219</v>
      </c>
      <c r="U1008" s="3" t="s">
        <v>180</v>
      </c>
      <c r="V1008" s="3" t="s">
        <v>3859</v>
      </c>
      <c r="W1008">
        <v>14</v>
      </c>
      <c r="X1008" t="s">
        <v>541</v>
      </c>
      <c r="Z1008" t="s">
        <v>541</v>
      </c>
      <c r="AA1008">
        <v>9</v>
      </c>
      <c r="AB1008" s="31" t="s">
        <v>115</v>
      </c>
      <c r="AC1008">
        <v>11000</v>
      </c>
      <c r="AD1008" t="s">
        <v>222</v>
      </c>
      <c r="AE1008" t="s">
        <v>222</v>
      </c>
      <c r="AF1008" t="s">
        <v>222</v>
      </c>
      <c r="AG1008" t="s">
        <v>222</v>
      </c>
      <c r="AH1008" t="s">
        <v>6375</v>
      </c>
      <c r="AI1008" t="s">
        <v>6376</v>
      </c>
      <c r="AJ1008" t="s">
        <v>412</v>
      </c>
      <c r="AK1008" s="7">
        <v>5215511909205</v>
      </c>
      <c r="AL1008" s="7" t="s">
        <v>222</v>
      </c>
      <c r="AM1008" t="s">
        <v>223</v>
      </c>
      <c r="AO1008">
        <v>5215511909205</v>
      </c>
      <c r="AP1008" s="8" t="s">
        <v>6377</v>
      </c>
      <c r="AQ1008" s="9" t="s">
        <v>225</v>
      </c>
      <c r="AS1008" t="s">
        <v>226</v>
      </c>
      <c r="AT1008" s="10">
        <v>43677</v>
      </c>
      <c r="AU1008" s="10">
        <v>43677</v>
      </c>
      <c r="AV1008" s="11" t="s">
        <v>227</v>
      </c>
    </row>
    <row r="1009" spans="1:48" x14ac:dyDescent="0.25">
      <c r="A1009" s="3">
        <v>2019</v>
      </c>
      <c r="B1009" s="4">
        <v>43647</v>
      </c>
      <c r="C1009" s="4">
        <v>43677</v>
      </c>
      <c r="D1009" s="3" t="s">
        <v>112</v>
      </c>
      <c r="E1009" s="3" t="s">
        <v>213</v>
      </c>
      <c r="F1009" s="3" t="s">
        <v>213</v>
      </c>
      <c r="G1009" s="3" t="s">
        <v>213</v>
      </c>
      <c r="H1009" s="3" t="s">
        <v>6378</v>
      </c>
      <c r="I1009" s="3" t="s">
        <v>215</v>
      </c>
      <c r="J1009" s="3" t="s">
        <v>114</v>
      </c>
      <c r="K1009" s="31"/>
      <c r="L1009" s="3" t="s">
        <v>213</v>
      </c>
      <c r="M1009" s="3" t="s">
        <v>6379</v>
      </c>
      <c r="N1009" s="31"/>
      <c r="O1009" s="3" t="s">
        <v>148</v>
      </c>
      <c r="P1009" s="3" t="s">
        <v>217</v>
      </c>
      <c r="Q1009" s="12" t="s">
        <v>155</v>
      </c>
      <c r="R1009" s="3" t="s">
        <v>6380</v>
      </c>
      <c r="S1009" s="3">
        <v>1764</v>
      </c>
      <c r="T1009" s="3">
        <v>12</v>
      </c>
      <c r="U1009" s="3" t="s">
        <v>180</v>
      </c>
      <c r="V1009" s="3" t="s">
        <v>6381</v>
      </c>
      <c r="W1009" t="s">
        <v>412</v>
      </c>
      <c r="X1009" t="s">
        <v>6382</v>
      </c>
      <c r="Z1009" t="s">
        <v>6382</v>
      </c>
      <c r="AA1009" t="s">
        <v>412</v>
      </c>
      <c r="AB1009" s="31"/>
      <c r="AC1009" t="s">
        <v>412</v>
      </c>
      <c r="AD1009" t="s">
        <v>222</v>
      </c>
      <c r="AE1009" t="s">
        <v>222</v>
      </c>
      <c r="AF1009" t="s">
        <v>222</v>
      </c>
      <c r="AG1009" t="s">
        <v>222</v>
      </c>
      <c r="AH1009" t="s">
        <v>6383</v>
      </c>
      <c r="AI1009" t="s">
        <v>6384</v>
      </c>
      <c r="AJ1009" t="s">
        <v>1171</v>
      </c>
      <c r="AK1009" s="7" t="s">
        <v>6385</v>
      </c>
      <c r="AL1009" s="13" t="s">
        <v>6386</v>
      </c>
      <c r="AM1009" t="s">
        <v>223</v>
      </c>
      <c r="AO1009" t="s">
        <v>6385</v>
      </c>
      <c r="AP1009" s="8" t="s">
        <v>474</v>
      </c>
      <c r="AQ1009" s="9" t="s">
        <v>225</v>
      </c>
      <c r="AS1009" t="s">
        <v>226</v>
      </c>
      <c r="AT1009" s="10">
        <v>43677</v>
      </c>
      <c r="AU1009" s="10">
        <v>43677</v>
      </c>
      <c r="AV1009" s="11" t="s">
        <v>227</v>
      </c>
    </row>
    <row r="1010" spans="1:48" x14ac:dyDescent="0.25">
      <c r="A1010" s="3">
        <v>2019</v>
      </c>
      <c r="B1010" s="4">
        <v>43647</v>
      </c>
      <c r="C1010" s="4">
        <v>43677</v>
      </c>
      <c r="D1010" s="3" t="s">
        <v>112</v>
      </c>
      <c r="E1010" s="3" t="s">
        <v>213</v>
      </c>
      <c r="F1010" s="3" t="s">
        <v>213</v>
      </c>
      <c r="G1010" s="3" t="s">
        <v>213</v>
      </c>
      <c r="H1010" s="3" t="s">
        <v>6387</v>
      </c>
      <c r="I1010" s="3" t="s">
        <v>215</v>
      </c>
      <c r="J1010" s="3" t="s">
        <v>113</v>
      </c>
      <c r="K1010" s="31" t="s">
        <v>143</v>
      </c>
      <c r="L1010" s="3" t="s">
        <v>213</v>
      </c>
      <c r="M1010" s="3" t="s">
        <v>6388</v>
      </c>
      <c r="N1010" s="3" t="s">
        <v>143</v>
      </c>
      <c r="O1010" s="3" t="s">
        <v>148</v>
      </c>
      <c r="P1010" s="3" t="s">
        <v>304</v>
      </c>
      <c r="Q1010" s="12" t="s">
        <v>155</v>
      </c>
      <c r="R1010" s="3" t="s">
        <v>6389</v>
      </c>
      <c r="S1010" s="3">
        <v>839</v>
      </c>
      <c r="T1010" s="3" t="s">
        <v>219</v>
      </c>
      <c r="U1010" s="3" t="s">
        <v>180</v>
      </c>
      <c r="V1010" s="3" t="s">
        <v>220</v>
      </c>
      <c r="W1010">
        <v>39</v>
      </c>
      <c r="X1010" t="s">
        <v>221</v>
      </c>
      <c r="Z1010" t="s">
        <v>221</v>
      </c>
      <c r="AA1010">
        <v>19</v>
      </c>
      <c r="AB1010" s="31" t="s">
        <v>143</v>
      </c>
      <c r="AC1010">
        <v>64000</v>
      </c>
      <c r="AD1010" t="s">
        <v>222</v>
      </c>
      <c r="AE1010" t="s">
        <v>222</v>
      </c>
      <c r="AF1010" t="s">
        <v>222</v>
      </c>
      <c r="AG1010" t="s">
        <v>222</v>
      </c>
      <c r="AH1010" t="s">
        <v>6390</v>
      </c>
      <c r="AI1010" t="s">
        <v>605</v>
      </c>
      <c r="AJ1010" t="s">
        <v>6391</v>
      </c>
      <c r="AK1010" s="7">
        <v>83750178</v>
      </c>
      <c r="AL1010" s="7" t="s">
        <v>222</v>
      </c>
      <c r="AM1010" t="s">
        <v>223</v>
      </c>
      <c r="AO1010">
        <v>83750178</v>
      </c>
      <c r="AP1010" s="8" t="s">
        <v>1946</v>
      </c>
      <c r="AQ1010" s="9" t="s">
        <v>225</v>
      </c>
      <c r="AS1010" t="s">
        <v>226</v>
      </c>
      <c r="AT1010" s="10">
        <v>43677</v>
      </c>
      <c r="AU1010" s="10">
        <v>43677</v>
      </c>
      <c r="AV1010" s="11" t="s">
        <v>227</v>
      </c>
    </row>
    <row r="1011" spans="1:48" x14ac:dyDescent="0.25">
      <c r="A1011" s="3">
        <v>2019</v>
      </c>
      <c r="B1011" s="4">
        <v>43647</v>
      </c>
      <c r="C1011" s="4">
        <v>43677</v>
      </c>
      <c r="D1011" s="3" t="s">
        <v>112</v>
      </c>
      <c r="E1011" s="3" t="s">
        <v>213</v>
      </c>
      <c r="F1011" s="3" t="s">
        <v>213</v>
      </c>
      <c r="G1011" s="3" t="s">
        <v>213</v>
      </c>
      <c r="H1011" s="3" t="s">
        <v>6392</v>
      </c>
      <c r="I1011" s="3" t="s">
        <v>215</v>
      </c>
      <c r="J1011" s="3" t="s">
        <v>113</v>
      </c>
      <c r="K1011" s="31" t="s">
        <v>143</v>
      </c>
      <c r="L1011" s="3" t="s">
        <v>213</v>
      </c>
      <c r="M1011" s="3" t="s">
        <v>6393</v>
      </c>
      <c r="N1011" s="3" t="s">
        <v>143</v>
      </c>
      <c r="O1011" s="3" t="s">
        <v>148</v>
      </c>
      <c r="P1011" s="3" t="s">
        <v>313</v>
      </c>
      <c r="Q1011" s="12" t="s">
        <v>155</v>
      </c>
      <c r="R1011" s="3" t="s">
        <v>4711</v>
      </c>
      <c r="S1011" s="3">
        <v>445</v>
      </c>
      <c r="T1011" s="3" t="s">
        <v>219</v>
      </c>
      <c r="U1011" s="3" t="s">
        <v>180</v>
      </c>
      <c r="V1011" s="3" t="s">
        <v>1437</v>
      </c>
      <c r="W1011">
        <v>39</v>
      </c>
      <c r="X1011" t="s">
        <v>221</v>
      </c>
      <c r="Z1011" t="s">
        <v>221</v>
      </c>
      <c r="AA1011">
        <v>19</v>
      </c>
      <c r="AB1011" s="31" t="s">
        <v>143</v>
      </c>
      <c r="AC1011">
        <v>64600</v>
      </c>
      <c r="AD1011" t="s">
        <v>222</v>
      </c>
      <c r="AE1011" t="s">
        <v>222</v>
      </c>
      <c r="AF1011" t="s">
        <v>222</v>
      </c>
      <c r="AG1011" t="s">
        <v>222</v>
      </c>
      <c r="AH1011" t="s">
        <v>1391</v>
      </c>
      <c r="AI1011" t="s">
        <v>1084</v>
      </c>
      <c r="AJ1011" t="s">
        <v>6394</v>
      </c>
      <c r="AK1011" s="7">
        <v>8117994214</v>
      </c>
      <c r="AL1011" s="13" t="s">
        <v>3494</v>
      </c>
      <c r="AM1011" t="s">
        <v>223</v>
      </c>
      <c r="AO1011">
        <v>8117994214</v>
      </c>
      <c r="AP1011" s="8" t="s">
        <v>6395</v>
      </c>
      <c r="AQ1011" s="9" t="s">
        <v>225</v>
      </c>
      <c r="AS1011" t="s">
        <v>226</v>
      </c>
      <c r="AT1011" s="10">
        <v>43677</v>
      </c>
      <c r="AU1011" s="10">
        <v>43677</v>
      </c>
      <c r="AV1011" s="11" t="s">
        <v>227</v>
      </c>
    </row>
    <row r="1012" spans="1:48" x14ac:dyDescent="0.25">
      <c r="A1012" s="3">
        <v>2019</v>
      </c>
      <c r="B1012" s="4">
        <v>43647</v>
      </c>
      <c r="C1012" s="4">
        <v>43677</v>
      </c>
      <c r="D1012" s="3" t="s">
        <v>112</v>
      </c>
      <c r="E1012" s="3" t="s">
        <v>213</v>
      </c>
      <c r="F1012" s="3" t="s">
        <v>213</v>
      </c>
      <c r="G1012" s="3" t="s">
        <v>213</v>
      </c>
      <c r="H1012" s="3" t="s">
        <v>6396</v>
      </c>
      <c r="I1012" s="3" t="s">
        <v>215</v>
      </c>
      <c r="J1012" s="3" t="s">
        <v>113</v>
      </c>
      <c r="K1012" s="31" t="s">
        <v>143</v>
      </c>
      <c r="L1012" s="3" t="s">
        <v>213</v>
      </c>
      <c r="M1012" s="3" t="s">
        <v>6397</v>
      </c>
      <c r="N1012" s="3" t="s">
        <v>143</v>
      </c>
      <c r="O1012" s="3" t="s">
        <v>148</v>
      </c>
      <c r="P1012" s="3" t="s">
        <v>487</v>
      </c>
      <c r="Q1012" s="12" t="s">
        <v>155</v>
      </c>
      <c r="R1012" s="3" t="s">
        <v>305</v>
      </c>
      <c r="S1012" s="3">
        <v>419</v>
      </c>
      <c r="T1012" s="3" t="s">
        <v>219</v>
      </c>
      <c r="U1012" s="3" t="s">
        <v>180</v>
      </c>
      <c r="V1012" s="3" t="s">
        <v>306</v>
      </c>
      <c r="W1012">
        <v>19</v>
      </c>
      <c r="X1012" t="s">
        <v>269</v>
      </c>
      <c r="Z1012" t="s">
        <v>269</v>
      </c>
      <c r="AA1012">
        <v>19</v>
      </c>
      <c r="AB1012" s="31" t="s">
        <v>143</v>
      </c>
      <c r="AC1012">
        <v>66240</v>
      </c>
      <c r="AD1012" t="s">
        <v>222</v>
      </c>
      <c r="AE1012" t="s">
        <v>222</v>
      </c>
      <c r="AF1012" t="s">
        <v>222</v>
      </c>
      <c r="AG1012" t="s">
        <v>222</v>
      </c>
      <c r="AH1012" t="s">
        <v>301</v>
      </c>
      <c r="AI1012" t="s">
        <v>272</v>
      </c>
      <c r="AJ1012" t="s">
        <v>302</v>
      </c>
      <c r="AK1012" s="7">
        <v>83367460</v>
      </c>
      <c r="AL1012" s="7" t="s">
        <v>222</v>
      </c>
      <c r="AM1012" t="s">
        <v>223</v>
      </c>
      <c r="AO1012">
        <v>83367460</v>
      </c>
      <c r="AP1012" s="8" t="s">
        <v>2258</v>
      </c>
      <c r="AQ1012" s="9" t="s">
        <v>225</v>
      </c>
      <c r="AS1012" t="s">
        <v>226</v>
      </c>
      <c r="AT1012" s="10">
        <v>43677</v>
      </c>
      <c r="AU1012" s="10">
        <v>43677</v>
      </c>
      <c r="AV1012" s="11" t="s">
        <v>227</v>
      </c>
    </row>
    <row r="1013" spans="1:48" x14ac:dyDescent="0.25">
      <c r="A1013" s="3">
        <v>2019</v>
      </c>
      <c r="B1013" s="4">
        <v>43647</v>
      </c>
      <c r="C1013" s="4">
        <v>43677</v>
      </c>
      <c r="D1013" s="3" t="s">
        <v>112</v>
      </c>
      <c r="E1013" s="3" t="s">
        <v>213</v>
      </c>
      <c r="F1013" s="3" t="s">
        <v>213</v>
      </c>
      <c r="G1013" s="3" t="s">
        <v>213</v>
      </c>
      <c r="H1013" s="3" t="s">
        <v>6398</v>
      </c>
      <c r="I1013" s="3" t="s">
        <v>215</v>
      </c>
      <c r="J1013" s="3" t="s">
        <v>113</v>
      </c>
      <c r="K1013" s="31" t="s">
        <v>143</v>
      </c>
      <c r="L1013" s="3" t="s">
        <v>213</v>
      </c>
      <c r="M1013" s="3" t="s">
        <v>6399</v>
      </c>
      <c r="N1013" s="3" t="s">
        <v>143</v>
      </c>
      <c r="O1013" s="3" t="s">
        <v>148</v>
      </c>
      <c r="P1013" s="3" t="s">
        <v>575</v>
      </c>
      <c r="Q1013" s="12" t="s">
        <v>155</v>
      </c>
      <c r="R1013" s="3" t="s">
        <v>4112</v>
      </c>
      <c r="S1013" s="3">
        <v>110</v>
      </c>
      <c r="T1013" s="3" t="s">
        <v>219</v>
      </c>
      <c r="U1013" s="3" t="s">
        <v>180</v>
      </c>
      <c r="V1013" s="3" t="s">
        <v>220</v>
      </c>
      <c r="W1013">
        <v>39</v>
      </c>
      <c r="X1013" t="s">
        <v>221</v>
      </c>
      <c r="Z1013" t="s">
        <v>221</v>
      </c>
      <c r="AA1013">
        <v>19</v>
      </c>
      <c r="AB1013" s="31" t="s">
        <v>143</v>
      </c>
      <c r="AC1013">
        <v>64000</v>
      </c>
      <c r="AD1013" t="s">
        <v>222</v>
      </c>
      <c r="AE1013" t="s">
        <v>222</v>
      </c>
      <c r="AF1013" t="s">
        <v>222</v>
      </c>
      <c r="AG1013" t="s">
        <v>222</v>
      </c>
      <c r="AH1013" t="s">
        <v>6400</v>
      </c>
      <c r="AI1013" t="s">
        <v>1393</v>
      </c>
      <c r="AJ1013" t="s">
        <v>561</v>
      </c>
      <c r="AK1013" s="7">
        <v>12476000</v>
      </c>
      <c r="AL1013" s="13" t="s">
        <v>6401</v>
      </c>
      <c r="AM1013" t="s">
        <v>223</v>
      </c>
      <c r="AO1013">
        <v>12476000</v>
      </c>
      <c r="AP1013" s="14" t="s">
        <v>222</v>
      </c>
      <c r="AQ1013" s="9" t="s">
        <v>225</v>
      </c>
      <c r="AS1013" t="s">
        <v>226</v>
      </c>
      <c r="AT1013" s="10">
        <v>43677</v>
      </c>
      <c r="AU1013" s="10">
        <v>43677</v>
      </c>
      <c r="AV1013" s="11" t="s">
        <v>227</v>
      </c>
    </row>
    <row r="1014" spans="1:48" x14ac:dyDescent="0.25">
      <c r="A1014" s="3">
        <v>2019</v>
      </c>
      <c r="B1014" s="4">
        <v>43647</v>
      </c>
      <c r="C1014" s="4">
        <v>43677</v>
      </c>
      <c r="D1014" s="3" t="s">
        <v>112</v>
      </c>
      <c r="E1014" s="3" t="s">
        <v>213</v>
      </c>
      <c r="F1014" s="3" t="s">
        <v>213</v>
      </c>
      <c r="G1014" s="3" t="s">
        <v>213</v>
      </c>
      <c r="H1014" s="3" t="s">
        <v>6402</v>
      </c>
      <c r="I1014" s="3" t="s">
        <v>242</v>
      </c>
      <c r="J1014" s="3" t="s">
        <v>113</v>
      </c>
      <c r="K1014" s="31" t="s">
        <v>143</v>
      </c>
      <c r="L1014" s="3" t="s">
        <v>213</v>
      </c>
      <c r="M1014" s="3" t="s">
        <v>6403</v>
      </c>
      <c r="N1014" s="3" t="s">
        <v>143</v>
      </c>
      <c r="O1014" s="3" t="s">
        <v>148</v>
      </c>
      <c r="P1014" s="3" t="s">
        <v>450</v>
      </c>
      <c r="Q1014" s="12" t="s">
        <v>155</v>
      </c>
      <c r="R1014" s="3" t="s">
        <v>6404</v>
      </c>
      <c r="S1014" s="3">
        <v>1114</v>
      </c>
      <c r="T1014" s="3" t="s">
        <v>219</v>
      </c>
      <c r="U1014" s="3" t="s">
        <v>180</v>
      </c>
      <c r="V1014" s="3" t="s">
        <v>220</v>
      </c>
      <c r="W1014">
        <v>39</v>
      </c>
      <c r="X1014" t="s">
        <v>221</v>
      </c>
      <c r="Z1014" t="s">
        <v>221</v>
      </c>
      <c r="AA1014">
        <v>19</v>
      </c>
      <c r="AB1014" s="31" t="s">
        <v>143</v>
      </c>
      <c r="AC1014">
        <v>64000</v>
      </c>
      <c r="AD1014" t="s">
        <v>222</v>
      </c>
      <c r="AE1014" t="s">
        <v>222</v>
      </c>
      <c r="AF1014" t="s">
        <v>222</v>
      </c>
      <c r="AG1014" t="s">
        <v>222</v>
      </c>
      <c r="AH1014" t="s">
        <v>742</v>
      </c>
      <c r="AI1014" t="s">
        <v>743</v>
      </c>
      <c r="AJ1014" t="s">
        <v>744</v>
      </c>
      <c r="AK1014" s="7">
        <v>81253500</v>
      </c>
      <c r="AL1014" s="7" t="s">
        <v>222</v>
      </c>
      <c r="AM1014" t="s">
        <v>223</v>
      </c>
      <c r="AO1014">
        <v>81253500</v>
      </c>
      <c r="AP1014" s="8" t="s">
        <v>5787</v>
      </c>
      <c r="AQ1014" s="9" t="s">
        <v>225</v>
      </c>
      <c r="AS1014" t="s">
        <v>226</v>
      </c>
      <c r="AT1014" s="10">
        <v>43677</v>
      </c>
      <c r="AU1014" s="10">
        <v>43677</v>
      </c>
      <c r="AV1014" s="11" t="s">
        <v>227</v>
      </c>
    </row>
    <row r="1015" spans="1:48" x14ac:dyDescent="0.25">
      <c r="A1015" s="3">
        <v>2019</v>
      </c>
      <c r="B1015" s="4">
        <v>43647</v>
      </c>
      <c r="C1015" s="4">
        <v>43677</v>
      </c>
      <c r="D1015" s="3" t="s">
        <v>112</v>
      </c>
      <c r="E1015" s="3" t="s">
        <v>213</v>
      </c>
      <c r="F1015" s="3" t="s">
        <v>213</v>
      </c>
      <c r="G1015" s="3" t="s">
        <v>213</v>
      </c>
      <c r="H1015" s="3" t="s">
        <v>6405</v>
      </c>
      <c r="I1015" s="3" t="s">
        <v>215</v>
      </c>
      <c r="J1015" s="3" t="s">
        <v>113</v>
      </c>
      <c r="K1015" s="31" t="s">
        <v>143</v>
      </c>
      <c r="L1015" s="3" t="s">
        <v>213</v>
      </c>
      <c r="M1015" s="3" t="s">
        <v>6406</v>
      </c>
      <c r="N1015" s="3" t="s">
        <v>143</v>
      </c>
      <c r="O1015" s="3" t="s">
        <v>148</v>
      </c>
      <c r="P1015" s="3" t="s">
        <v>217</v>
      </c>
      <c r="Q1015" s="12" t="s">
        <v>155</v>
      </c>
      <c r="R1015" s="3" t="s">
        <v>6407</v>
      </c>
      <c r="S1015" s="3">
        <v>734</v>
      </c>
      <c r="T1015" s="3" t="s">
        <v>219</v>
      </c>
      <c r="U1015" s="3" t="s">
        <v>180</v>
      </c>
      <c r="V1015" s="3" t="s">
        <v>220</v>
      </c>
      <c r="W1015">
        <v>39</v>
      </c>
      <c r="X1015" t="s">
        <v>221</v>
      </c>
      <c r="Z1015" t="s">
        <v>221</v>
      </c>
      <c r="AA1015">
        <v>19</v>
      </c>
      <c r="AB1015" s="31" t="s">
        <v>143</v>
      </c>
      <c r="AC1015">
        <v>64000</v>
      </c>
      <c r="AD1015" t="s">
        <v>222</v>
      </c>
      <c r="AE1015" t="s">
        <v>222</v>
      </c>
      <c r="AF1015" t="s">
        <v>222</v>
      </c>
      <c r="AG1015" t="s">
        <v>222</v>
      </c>
      <c r="AH1015" t="s">
        <v>6408</v>
      </c>
      <c r="AI1015" t="s">
        <v>6409</v>
      </c>
      <c r="AJ1015" t="s">
        <v>6410</v>
      </c>
      <c r="AK1015" s="7" t="s">
        <v>222</v>
      </c>
      <c r="AL1015" s="7" t="s">
        <v>222</v>
      </c>
      <c r="AM1015" t="s">
        <v>223</v>
      </c>
      <c r="AO1015" t="s">
        <v>222</v>
      </c>
      <c r="AP1015" s="8" t="s">
        <v>6045</v>
      </c>
      <c r="AQ1015" s="9" t="s">
        <v>225</v>
      </c>
      <c r="AS1015" t="s">
        <v>226</v>
      </c>
      <c r="AT1015" s="10">
        <v>43677</v>
      </c>
      <c r="AU1015" s="10">
        <v>43677</v>
      </c>
      <c r="AV1015" s="11" t="s">
        <v>227</v>
      </c>
    </row>
    <row r="1016" spans="1:48" x14ac:dyDescent="0.25">
      <c r="A1016" s="3">
        <v>2019</v>
      </c>
      <c r="B1016" s="4">
        <v>43647</v>
      </c>
      <c r="C1016" s="4">
        <v>43677</v>
      </c>
      <c r="D1016" s="3" t="s">
        <v>112</v>
      </c>
      <c r="E1016" s="3" t="s">
        <v>213</v>
      </c>
      <c r="F1016" s="3" t="s">
        <v>213</v>
      </c>
      <c r="G1016" s="3" t="s">
        <v>213</v>
      </c>
      <c r="H1016" s="3" t="s">
        <v>6411</v>
      </c>
      <c r="I1016" s="3" t="s">
        <v>215</v>
      </c>
      <c r="J1016" s="3" t="s">
        <v>113</v>
      </c>
      <c r="K1016" s="31" t="s">
        <v>143</v>
      </c>
      <c r="L1016" s="3" t="s">
        <v>213</v>
      </c>
      <c r="M1016" s="3" t="s">
        <v>6412</v>
      </c>
      <c r="N1016" s="3" t="s">
        <v>143</v>
      </c>
      <c r="O1016" s="3" t="s">
        <v>148</v>
      </c>
      <c r="P1016" s="3" t="s">
        <v>450</v>
      </c>
      <c r="Q1016" s="12" t="s">
        <v>155</v>
      </c>
      <c r="R1016" s="3" t="s">
        <v>6413</v>
      </c>
      <c r="S1016" s="3">
        <v>725</v>
      </c>
      <c r="T1016" s="3" t="s">
        <v>219</v>
      </c>
      <c r="U1016" s="3" t="s">
        <v>180</v>
      </c>
      <c r="V1016" s="3" t="s">
        <v>470</v>
      </c>
      <c r="W1016">
        <v>39</v>
      </c>
      <c r="X1016" t="s">
        <v>221</v>
      </c>
      <c r="Z1016" t="s">
        <v>221</v>
      </c>
      <c r="AA1016">
        <v>19</v>
      </c>
      <c r="AB1016" s="31" t="s">
        <v>143</v>
      </c>
      <c r="AC1016">
        <v>64000</v>
      </c>
      <c r="AD1016" t="s">
        <v>222</v>
      </c>
      <c r="AE1016" t="s">
        <v>222</v>
      </c>
      <c r="AF1016" t="s">
        <v>222</v>
      </c>
      <c r="AG1016" t="s">
        <v>222</v>
      </c>
      <c r="AH1016" t="s">
        <v>4021</v>
      </c>
      <c r="AI1016" t="s">
        <v>6414</v>
      </c>
      <c r="AJ1016" t="s">
        <v>6415</v>
      </c>
      <c r="AK1016" s="7" t="s">
        <v>222</v>
      </c>
      <c r="AL1016" s="7" t="s">
        <v>222</v>
      </c>
      <c r="AM1016" t="s">
        <v>223</v>
      </c>
      <c r="AO1016" t="s">
        <v>222</v>
      </c>
      <c r="AP1016" s="8" t="s">
        <v>403</v>
      </c>
      <c r="AQ1016" s="9" t="s">
        <v>225</v>
      </c>
      <c r="AS1016" t="s">
        <v>226</v>
      </c>
      <c r="AT1016" s="10">
        <v>43677</v>
      </c>
      <c r="AU1016" s="10">
        <v>43677</v>
      </c>
      <c r="AV1016" s="11" t="s">
        <v>227</v>
      </c>
    </row>
    <row r="1017" spans="1:48" x14ac:dyDescent="0.25">
      <c r="A1017" s="3">
        <v>2019</v>
      </c>
      <c r="B1017" s="4">
        <v>43647</v>
      </c>
      <c r="C1017" s="4">
        <v>43677</v>
      </c>
      <c r="D1017" s="3" t="s">
        <v>112</v>
      </c>
      <c r="E1017" s="3" t="s">
        <v>213</v>
      </c>
      <c r="F1017" s="3" t="s">
        <v>213</v>
      </c>
      <c r="G1017" s="3" t="s">
        <v>213</v>
      </c>
      <c r="H1017" s="3" t="s">
        <v>6416</v>
      </c>
      <c r="I1017" s="3" t="s">
        <v>215</v>
      </c>
      <c r="J1017" s="3" t="s">
        <v>113</v>
      </c>
      <c r="K1017" s="31" t="s">
        <v>145</v>
      </c>
      <c r="L1017" s="3" t="s">
        <v>213</v>
      </c>
      <c r="M1017" s="3" t="s">
        <v>6417</v>
      </c>
      <c r="N1017" s="3" t="s">
        <v>145</v>
      </c>
      <c r="O1017" s="3" t="s">
        <v>148</v>
      </c>
      <c r="P1017" s="3" t="s">
        <v>575</v>
      </c>
      <c r="Q1017" s="12" t="s">
        <v>174</v>
      </c>
      <c r="R1017" s="3" t="s">
        <v>6418</v>
      </c>
      <c r="S1017" s="3">
        <v>381</v>
      </c>
      <c r="T1017" s="3" t="s">
        <v>219</v>
      </c>
      <c r="U1017" s="3" t="s">
        <v>180</v>
      </c>
      <c r="V1017" s="3" t="s">
        <v>1021</v>
      </c>
      <c r="W1017">
        <v>16</v>
      </c>
      <c r="X1017" t="s">
        <v>541</v>
      </c>
      <c r="Z1017" t="s">
        <v>541</v>
      </c>
      <c r="AA1017">
        <v>9</v>
      </c>
      <c r="AB1017" s="31" t="s">
        <v>145</v>
      </c>
      <c r="AC1017">
        <v>11520</v>
      </c>
      <c r="AD1017" t="s">
        <v>222</v>
      </c>
      <c r="AE1017" t="s">
        <v>222</v>
      </c>
      <c r="AF1017" t="s">
        <v>222</v>
      </c>
      <c r="AG1017" t="s">
        <v>222</v>
      </c>
      <c r="AH1017" t="s">
        <v>4045</v>
      </c>
      <c r="AI1017" t="s">
        <v>3159</v>
      </c>
      <c r="AJ1017" t="s">
        <v>6419</v>
      </c>
      <c r="AK1017" s="7">
        <v>5541708223</v>
      </c>
      <c r="AL1017" s="13" t="s">
        <v>6420</v>
      </c>
      <c r="AM1017" t="s">
        <v>223</v>
      </c>
      <c r="AO1017">
        <v>5541708223</v>
      </c>
      <c r="AP1017" s="14" t="s">
        <v>222</v>
      </c>
      <c r="AQ1017" s="9" t="s">
        <v>225</v>
      </c>
      <c r="AS1017" t="s">
        <v>226</v>
      </c>
      <c r="AT1017" s="10">
        <v>43677</v>
      </c>
      <c r="AU1017" s="10">
        <v>43677</v>
      </c>
      <c r="AV1017" s="11" t="s">
        <v>227</v>
      </c>
    </row>
    <row r="1018" spans="1:48" x14ac:dyDescent="0.25">
      <c r="A1018" s="3">
        <v>2019</v>
      </c>
      <c r="B1018" s="4">
        <v>43647</v>
      </c>
      <c r="C1018" s="4">
        <v>43677</v>
      </c>
      <c r="D1018" s="3" t="s">
        <v>112</v>
      </c>
      <c r="E1018" s="3" t="s">
        <v>213</v>
      </c>
      <c r="F1018" s="3" t="s">
        <v>213</v>
      </c>
      <c r="G1018" s="3" t="s">
        <v>213</v>
      </c>
      <c r="H1018" s="3" t="s">
        <v>6421</v>
      </c>
      <c r="I1018" s="3" t="s">
        <v>215</v>
      </c>
      <c r="J1018" s="3" t="s">
        <v>113</v>
      </c>
      <c r="K1018" s="31" t="s">
        <v>134</v>
      </c>
      <c r="L1018" s="3" t="s">
        <v>213</v>
      </c>
      <c r="M1018" s="3" t="s">
        <v>6422</v>
      </c>
      <c r="N1018" s="3" t="s">
        <v>134</v>
      </c>
      <c r="O1018" s="3" t="s">
        <v>148</v>
      </c>
      <c r="P1018" s="3" t="s">
        <v>5305</v>
      </c>
      <c r="Q1018" s="12" t="s">
        <v>174</v>
      </c>
      <c r="R1018" s="3" t="s">
        <v>6423</v>
      </c>
      <c r="S1018" s="3">
        <v>4335</v>
      </c>
      <c r="T1018" s="3" t="s">
        <v>516</v>
      </c>
      <c r="U1018" s="3" t="s">
        <v>180</v>
      </c>
      <c r="V1018" s="3" t="s">
        <v>6424</v>
      </c>
      <c r="W1018">
        <v>120</v>
      </c>
      <c r="X1018" t="s">
        <v>927</v>
      </c>
      <c r="Z1018" t="s">
        <v>927</v>
      </c>
      <c r="AA1018">
        <v>14</v>
      </c>
      <c r="AB1018" s="31" t="s">
        <v>134</v>
      </c>
      <c r="AC1018">
        <v>45050</v>
      </c>
      <c r="AD1018" t="s">
        <v>222</v>
      </c>
      <c r="AE1018" t="s">
        <v>222</v>
      </c>
      <c r="AF1018" t="s">
        <v>222</v>
      </c>
      <c r="AG1018" t="s">
        <v>222</v>
      </c>
      <c r="AH1018" t="s">
        <v>6425</v>
      </c>
      <c r="AI1018" t="s">
        <v>6426</v>
      </c>
      <c r="AJ1018" t="s">
        <v>6427</v>
      </c>
      <c r="AK1018" s="7" t="s">
        <v>6428</v>
      </c>
      <c r="AL1018" s="7" t="s">
        <v>222</v>
      </c>
      <c r="AM1018" t="s">
        <v>223</v>
      </c>
      <c r="AO1018" t="s">
        <v>6428</v>
      </c>
      <c r="AP1018" s="14" t="s">
        <v>222</v>
      </c>
      <c r="AQ1018" s="9" t="s">
        <v>225</v>
      </c>
      <c r="AS1018" t="s">
        <v>226</v>
      </c>
      <c r="AT1018" s="10">
        <v>43677</v>
      </c>
      <c r="AU1018" s="10">
        <v>43677</v>
      </c>
      <c r="AV1018" s="11" t="s">
        <v>227</v>
      </c>
    </row>
    <row r="1019" spans="1:48" x14ac:dyDescent="0.25">
      <c r="A1019" s="3">
        <v>2019</v>
      </c>
      <c r="B1019" s="4">
        <v>43647</v>
      </c>
      <c r="C1019" s="4">
        <v>43677</v>
      </c>
      <c r="D1019" s="3" t="s">
        <v>112</v>
      </c>
      <c r="E1019" s="3" t="s">
        <v>213</v>
      </c>
      <c r="F1019" s="3" t="s">
        <v>213</v>
      </c>
      <c r="G1019" s="3" t="s">
        <v>213</v>
      </c>
      <c r="H1019" s="3" t="s">
        <v>6429</v>
      </c>
      <c r="I1019" s="3" t="s">
        <v>215</v>
      </c>
      <c r="J1019" s="3" t="s">
        <v>113</v>
      </c>
      <c r="K1019" s="31" t="s">
        <v>143</v>
      </c>
      <c r="L1019" s="3" t="s">
        <v>213</v>
      </c>
      <c r="M1019" s="3" t="s">
        <v>6430</v>
      </c>
      <c r="N1019" s="3" t="s">
        <v>143</v>
      </c>
      <c r="O1019" s="3" t="s">
        <v>148</v>
      </c>
      <c r="P1019" s="3" t="s">
        <v>575</v>
      </c>
      <c r="Q1019" s="12" t="s">
        <v>174</v>
      </c>
      <c r="R1019" s="3" t="s">
        <v>2765</v>
      </c>
      <c r="S1019" s="3">
        <v>638</v>
      </c>
      <c r="T1019" s="3" t="s">
        <v>219</v>
      </c>
      <c r="U1019" s="3" t="s">
        <v>180</v>
      </c>
      <c r="V1019" s="3" t="s">
        <v>1681</v>
      </c>
      <c r="W1019">
        <v>19</v>
      </c>
      <c r="X1019" t="s">
        <v>269</v>
      </c>
      <c r="Z1019" t="s">
        <v>269</v>
      </c>
      <c r="AA1019">
        <v>19</v>
      </c>
      <c r="AB1019" s="31" t="s">
        <v>143</v>
      </c>
      <c r="AC1019">
        <v>64630</v>
      </c>
      <c r="AD1019" t="s">
        <v>222</v>
      </c>
      <c r="AE1019" t="s">
        <v>222</v>
      </c>
      <c r="AF1019" t="s">
        <v>222</v>
      </c>
      <c r="AG1019" t="s">
        <v>222</v>
      </c>
      <c r="AH1019" t="s">
        <v>1445</v>
      </c>
      <c r="AI1019" t="s">
        <v>6431</v>
      </c>
      <c r="AJ1019" t="s">
        <v>616</v>
      </c>
      <c r="AK1019" s="7">
        <v>80045400</v>
      </c>
      <c r="AL1019" s="13" t="s">
        <v>6432</v>
      </c>
      <c r="AM1019" t="s">
        <v>223</v>
      </c>
      <c r="AN1019" s="9" t="s">
        <v>6433</v>
      </c>
      <c r="AO1019">
        <v>80045400</v>
      </c>
      <c r="AP1019" s="8" t="s">
        <v>1146</v>
      </c>
      <c r="AQ1019" s="9" t="s">
        <v>225</v>
      </c>
      <c r="AS1019" t="s">
        <v>226</v>
      </c>
      <c r="AT1019" s="10">
        <v>43677</v>
      </c>
      <c r="AU1019" s="10">
        <v>43677</v>
      </c>
      <c r="AV1019" s="11" t="s">
        <v>227</v>
      </c>
    </row>
    <row r="1020" spans="1:48" x14ac:dyDescent="0.25">
      <c r="A1020" s="3">
        <v>2019</v>
      </c>
      <c r="B1020" s="4">
        <v>43647</v>
      </c>
      <c r="C1020" s="4">
        <v>43677</v>
      </c>
      <c r="D1020" s="3" t="s">
        <v>112</v>
      </c>
      <c r="E1020" s="3" t="s">
        <v>213</v>
      </c>
      <c r="F1020" s="3" t="s">
        <v>213</v>
      </c>
      <c r="G1020" s="3" t="s">
        <v>213</v>
      </c>
      <c r="H1020" s="3" t="s">
        <v>6434</v>
      </c>
      <c r="I1020" s="3" t="s">
        <v>215</v>
      </c>
      <c r="J1020" s="3" t="s">
        <v>113</v>
      </c>
      <c r="K1020" s="31" t="s">
        <v>143</v>
      </c>
      <c r="L1020" s="3" t="s">
        <v>213</v>
      </c>
      <c r="M1020" s="3" t="s">
        <v>6435</v>
      </c>
      <c r="N1020" s="3" t="s">
        <v>143</v>
      </c>
      <c r="O1020" s="3" t="s">
        <v>148</v>
      </c>
      <c r="P1020" s="3" t="s">
        <v>217</v>
      </c>
      <c r="Q1020" s="12" t="s">
        <v>155</v>
      </c>
      <c r="R1020" s="3" t="s">
        <v>6436</v>
      </c>
      <c r="S1020" s="3">
        <v>806</v>
      </c>
      <c r="T1020" s="3" t="s">
        <v>219</v>
      </c>
      <c r="U1020" s="3" t="s">
        <v>180</v>
      </c>
      <c r="V1020" s="3" t="s">
        <v>6437</v>
      </c>
      <c r="W1020">
        <v>39</v>
      </c>
      <c r="X1020" t="s">
        <v>221</v>
      </c>
      <c r="Z1020" t="s">
        <v>221</v>
      </c>
      <c r="AA1020">
        <v>19</v>
      </c>
      <c r="AB1020" s="31" t="s">
        <v>143</v>
      </c>
      <c r="AC1020">
        <v>64070</v>
      </c>
      <c r="AD1020" t="s">
        <v>222</v>
      </c>
      <c r="AE1020" t="s">
        <v>222</v>
      </c>
      <c r="AF1020" t="s">
        <v>222</v>
      </c>
      <c r="AG1020" t="s">
        <v>222</v>
      </c>
      <c r="AH1020" t="s">
        <v>823</v>
      </c>
      <c r="AI1020" t="s">
        <v>550</v>
      </c>
      <c r="AJ1020" t="s">
        <v>1658</v>
      </c>
      <c r="AK1020" s="7">
        <v>83355320</v>
      </c>
      <c r="AL1020" s="13" t="s">
        <v>5960</v>
      </c>
      <c r="AM1020" t="s">
        <v>223</v>
      </c>
      <c r="AO1020">
        <v>83355320</v>
      </c>
      <c r="AP1020" s="8" t="s">
        <v>3990</v>
      </c>
      <c r="AQ1020" s="9" t="s">
        <v>225</v>
      </c>
      <c r="AS1020" t="s">
        <v>226</v>
      </c>
      <c r="AT1020" s="10">
        <v>43677</v>
      </c>
      <c r="AU1020" s="10">
        <v>43677</v>
      </c>
      <c r="AV1020" s="11" t="s">
        <v>227</v>
      </c>
    </row>
    <row r="1021" spans="1:48" x14ac:dyDescent="0.25">
      <c r="A1021" s="3">
        <v>2019</v>
      </c>
      <c r="B1021" s="4">
        <v>43647</v>
      </c>
      <c r="C1021" s="4">
        <v>43677</v>
      </c>
      <c r="D1021" s="3" t="s">
        <v>112</v>
      </c>
      <c r="E1021" s="3" t="s">
        <v>213</v>
      </c>
      <c r="F1021" s="3" t="s">
        <v>213</v>
      </c>
      <c r="G1021" s="3" t="s">
        <v>213</v>
      </c>
      <c r="H1021" s="3" t="s">
        <v>6438</v>
      </c>
      <c r="I1021" s="3" t="s">
        <v>215</v>
      </c>
      <c r="J1021" s="3" t="s">
        <v>113</v>
      </c>
      <c r="K1021" s="31" t="s">
        <v>143</v>
      </c>
      <c r="L1021" s="3" t="s">
        <v>213</v>
      </c>
      <c r="M1021" s="3" t="s">
        <v>6439</v>
      </c>
      <c r="N1021" s="3" t="s">
        <v>143</v>
      </c>
      <c r="O1021" s="3" t="s">
        <v>148</v>
      </c>
      <c r="P1021" s="3" t="s">
        <v>313</v>
      </c>
      <c r="Q1021" s="12" t="s">
        <v>155</v>
      </c>
      <c r="R1021" s="3" t="s">
        <v>5621</v>
      </c>
      <c r="S1021" s="3">
        <v>460</v>
      </c>
      <c r="T1021" s="3" t="s">
        <v>219</v>
      </c>
      <c r="U1021" s="3" t="s">
        <v>180</v>
      </c>
      <c r="V1021" s="3" t="s">
        <v>376</v>
      </c>
      <c r="W1021">
        <v>19</v>
      </c>
      <c r="X1021" t="s">
        <v>269</v>
      </c>
      <c r="Z1021" t="s">
        <v>269</v>
      </c>
      <c r="AA1021">
        <v>19</v>
      </c>
      <c r="AB1021" s="31" t="s">
        <v>143</v>
      </c>
      <c r="AC1021">
        <v>44500</v>
      </c>
      <c r="AD1021" t="s">
        <v>222</v>
      </c>
      <c r="AE1021" t="s">
        <v>222</v>
      </c>
      <c r="AF1021" t="s">
        <v>222</v>
      </c>
      <c r="AG1021" t="s">
        <v>222</v>
      </c>
      <c r="AH1021" t="s">
        <v>2716</v>
      </c>
      <c r="AI1021" t="s">
        <v>2452</v>
      </c>
      <c r="AJ1021" t="s">
        <v>6440</v>
      </c>
      <c r="AK1021" s="7">
        <v>19359986</v>
      </c>
      <c r="AL1021" s="13" t="s">
        <v>5033</v>
      </c>
      <c r="AM1021" t="s">
        <v>223</v>
      </c>
      <c r="AO1021">
        <v>19359986</v>
      </c>
      <c r="AP1021" s="8" t="s">
        <v>317</v>
      </c>
      <c r="AQ1021" s="9" t="s">
        <v>225</v>
      </c>
      <c r="AS1021" t="s">
        <v>226</v>
      </c>
      <c r="AT1021" s="10">
        <v>43677</v>
      </c>
      <c r="AU1021" s="10">
        <v>43677</v>
      </c>
      <c r="AV1021" s="11" t="s">
        <v>227</v>
      </c>
    </row>
    <row r="1022" spans="1:48" x14ac:dyDescent="0.25">
      <c r="A1022" s="3">
        <v>2019</v>
      </c>
      <c r="B1022" s="4">
        <v>43647</v>
      </c>
      <c r="C1022" s="4">
        <v>43677</v>
      </c>
      <c r="D1022" s="3" t="s">
        <v>111</v>
      </c>
      <c r="E1022" s="3" t="s">
        <v>1450</v>
      </c>
      <c r="F1022" s="3" t="s">
        <v>616</v>
      </c>
      <c r="G1022" s="3" t="s">
        <v>6441</v>
      </c>
      <c r="H1022" s="3" t="s">
        <v>218</v>
      </c>
      <c r="I1022" s="3" t="s">
        <v>242</v>
      </c>
      <c r="J1022" s="3" t="s">
        <v>113</v>
      </c>
      <c r="K1022" s="31" t="s">
        <v>143</v>
      </c>
      <c r="L1022" s="3" t="s">
        <v>213</v>
      </c>
      <c r="M1022" s="3" t="s">
        <v>6442</v>
      </c>
      <c r="N1022" s="3" t="s">
        <v>143</v>
      </c>
      <c r="O1022" s="3" t="s">
        <v>148</v>
      </c>
      <c r="P1022" s="3" t="s">
        <v>321</v>
      </c>
      <c r="Q1022" s="12" t="s">
        <v>174</v>
      </c>
      <c r="R1022" s="3" t="s">
        <v>1479</v>
      </c>
      <c r="S1022" s="3">
        <v>1314</v>
      </c>
      <c r="T1022" s="3" t="s">
        <v>219</v>
      </c>
      <c r="U1022" s="3" t="s">
        <v>180</v>
      </c>
      <c r="V1022" s="3" t="s">
        <v>6443</v>
      </c>
      <c r="W1022">
        <v>26</v>
      </c>
      <c r="X1022" t="s">
        <v>258</v>
      </c>
      <c r="Y1022">
        <v>26</v>
      </c>
      <c r="Z1022" t="s">
        <v>258</v>
      </c>
      <c r="AA1022">
        <v>19</v>
      </c>
      <c r="AB1022" s="31" t="s">
        <v>143</v>
      </c>
      <c r="AC1022">
        <v>67155</v>
      </c>
      <c r="AD1022" t="s">
        <v>222</v>
      </c>
      <c r="AE1022" t="s">
        <v>222</v>
      </c>
      <c r="AF1022" t="s">
        <v>222</v>
      </c>
      <c r="AG1022" t="s">
        <v>222</v>
      </c>
      <c r="AH1022" t="s">
        <v>1450</v>
      </c>
      <c r="AI1022" t="s">
        <v>6441</v>
      </c>
      <c r="AJ1022" t="s">
        <v>616</v>
      </c>
      <c r="AK1022" s="7">
        <v>8125860821</v>
      </c>
      <c r="AL1022" s="7" t="s">
        <v>222</v>
      </c>
      <c r="AM1022" t="s">
        <v>223</v>
      </c>
      <c r="AO1022">
        <v>8180103310</v>
      </c>
      <c r="AP1022" s="8" t="s">
        <v>6444</v>
      </c>
      <c r="AQ1022" s="9" t="s">
        <v>225</v>
      </c>
      <c r="AS1022" t="s">
        <v>226</v>
      </c>
      <c r="AT1022" s="10">
        <v>43677</v>
      </c>
      <c r="AU1022" s="10">
        <v>43677</v>
      </c>
      <c r="AV1022" t="s">
        <v>250</v>
      </c>
    </row>
    <row r="1023" spans="1:48" x14ac:dyDescent="0.25">
      <c r="A1023" s="3">
        <v>2019</v>
      </c>
      <c r="B1023" s="4">
        <v>43647</v>
      </c>
      <c r="C1023" s="4">
        <v>43677</v>
      </c>
      <c r="D1023" s="3" t="s">
        <v>111</v>
      </c>
      <c r="E1023" s="3" t="s">
        <v>6445</v>
      </c>
      <c r="F1023" s="3" t="s">
        <v>616</v>
      </c>
      <c r="G1023" s="3" t="s">
        <v>2840</v>
      </c>
      <c r="H1023" s="3" t="s">
        <v>218</v>
      </c>
      <c r="I1023" s="3" t="s">
        <v>242</v>
      </c>
      <c r="J1023" s="3" t="s">
        <v>113</v>
      </c>
      <c r="K1023" s="31" t="s">
        <v>143</v>
      </c>
      <c r="L1023" s="3" t="s">
        <v>213</v>
      </c>
      <c r="M1023" s="3" t="s">
        <v>6446</v>
      </c>
      <c r="N1023" s="3" t="s">
        <v>143</v>
      </c>
      <c r="O1023" s="3" t="s">
        <v>148</v>
      </c>
      <c r="P1023" s="3" t="s">
        <v>217</v>
      </c>
      <c r="Q1023" s="12" t="s">
        <v>155</v>
      </c>
      <c r="R1023" s="3" t="s">
        <v>3581</v>
      </c>
      <c r="S1023" s="3">
        <v>250</v>
      </c>
      <c r="T1023" s="3" t="s">
        <v>219</v>
      </c>
      <c r="U1023" s="3" t="s">
        <v>180</v>
      </c>
      <c r="V1023" s="3" t="s">
        <v>2622</v>
      </c>
      <c r="W1023">
        <v>39</v>
      </c>
      <c r="X1023" t="s">
        <v>221</v>
      </c>
      <c r="Y1023">
        <v>39</v>
      </c>
      <c r="Z1023" t="s">
        <v>221</v>
      </c>
      <c r="AA1023">
        <v>19</v>
      </c>
      <c r="AB1023" s="31" t="s">
        <v>143</v>
      </c>
      <c r="AC1023">
        <v>64049</v>
      </c>
      <c r="AD1023" t="s">
        <v>222</v>
      </c>
      <c r="AE1023" t="s">
        <v>222</v>
      </c>
      <c r="AF1023" t="s">
        <v>222</v>
      </c>
      <c r="AG1023" t="s">
        <v>222</v>
      </c>
      <c r="AH1023" t="s">
        <v>6445</v>
      </c>
      <c r="AI1023" t="s">
        <v>2840</v>
      </c>
      <c r="AJ1023" t="s">
        <v>616</v>
      </c>
      <c r="AK1023" s="7">
        <v>8146247140</v>
      </c>
      <c r="AL1023" s="7" t="s">
        <v>222</v>
      </c>
      <c r="AM1023" t="s">
        <v>223</v>
      </c>
      <c r="AO1023" t="s">
        <v>412</v>
      </c>
      <c r="AP1023" s="8" t="s">
        <v>6447</v>
      </c>
      <c r="AQ1023" s="9" t="s">
        <v>225</v>
      </c>
      <c r="AS1023" t="s">
        <v>226</v>
      </c>
      <c r="AT1023" s="10">
        <v>43677</v>
      </c>
      <c r="AU1023" s="10">
        <v>43677</v>
      </c>
      <c r="AV1023" t="s">
        <v>250</v>
      </c>
    </row>
    <row r="1024" spans="1:48" x14ac:dyDescent="0.25">
      <c r="A1024" s="3">
        <v>2019</v>
      </c>
      <c r="B1024" s="4">
        <v>43647</v>
      </c>
      <c r="C1024" s="4">
        <v>43677</v>
      </c>
      <c r="D1024" s="3" t="s">
        <v>111</v>
      </c>
      <c r="E1024" s="3" t="s">
        <v>6448</v>
      </c>
      <c r="F1024" s="3" t="s">
        <v>616</v>
      </c>
      <c r="G1024" s="3" t="s">
        <v>319</v>
      </c>
      <c r="H1024" s="3" t="s">
        <v>218</v>
      </c>
      <c r="I1024" s="3" t="s">
        <v>242</v>
      </c>
      <c r="J1024" s="3" t="s">
        <v>113</v>
      </c>
      <c r="K1024" s="31" t="s">
        <v>143</v>
      </c>
      <c r="L1024" s="3" t="s">
        <v>213</v>
      </c>
      <c r="M1024" s="3" t="s">
        <v>6449</v>
      </c>
      <c r="N1024" s="3" t="s">
        <v>143</v>
      </c>
      <c r="O1024" s="3" t="s">
        <v>148</v>
      </c>
      <c r="P1024" s="3" t="s">
        <v>1264</v>
      </c>
      <c r="Q1024" s="12" t="s">
        <v>155</v>
      </c>
      <c r="R1024" s="3" t="s">
        <v>5140</v>
      </c>
      <c r="S1024" s="3">
        <v>2003</v>
      </c>
      <c r="T1024" s="3" t="s">
        <v>219</v>
      </c>
      <c r="U1024" s="3" t="s">
        <v>180</v>
      </c>
      <c r="V1024" s="3" t="s">
        <v>220</v>
      </c>
      <c r="W1024">
        <v>39</v>
      </c>
      <c r="X1024" t="s">
        <v>221</v>
      </c>
      <c r="Y1024">
        <v>39</v>
      </c>
      <c r="Z1024" t="s">
        <v>221</v>
      </c>
      <c r="AA1024">
        <v>19</v>
      </c>
      <c r="AB1024" s="31" t="s">
        <v>143</v>
      </c>
      <c r="AC1024">
        <v>64030</v>
      </c>
      <c r="AD1024" t="s">
        <v>222</v>
      </c>
      <c r="AE1024" t="s">
        <v>222</v>
      </c>
      <c r="AF1024" t="s">
        <v>222</v>
      </c>
      <c r="AG1024" t="s">
        <v>222</v>
      </c>
      <c r="AH1024" t="s">
        <v>6448</v>
      </c>
      <c r="AI1024" t="s">
        <v>616</v>
      </c>
      <c r="AJ1024" t="s">
        <v>319</v>
      </c>
      <c r="AK1024" s="7">
        <v>83478959</v>
      </c>
      <c r="AL1024" s="13" t="s">
        <v>2969</v>
      </c>
      <c r="AM1024" t="s">
        <v>223</v>
      </c>
      <c r="AN1024" s="9" t="s">
        <v>6450</v>
      </c>
      <c r="AO1024">
        <v>83478959</v>
      </c>
      <c r="AP1024" s="8" t="s">
        <v>2969</v>
      </c>
      <c r="AQ1024" s="9" t="s">
        <v>225</v>
      </c>
      <c r="AS1024" t="s">
        <v>226</v>
      </c>
      <c r="AT1024" s="10">
        <v>43677</v>
      </c>
      <c r="AU1024" s="10">
        <v>43677</v>
      </c>
      <c r="AV1024" t="s">
        <v>250</v>
      </c>
    </row>
    <row r="1025" spans="1:48" x14ac:dyDescent="0.25">
      <c r="A1025" s="3">
        <v>2019</v>
      </c>
      <c r="B1025" s="4">
        <v>43647</v>
      </c>
      <c r="C1025" s="4">
        <v>43677</v>
      </c>
      <c r="D1025" s="3" t="s">
        <v>112</v>
      </c>
      <c r="E1025" s="3" t="s">
        <v>213</v>
      </c>
      <c r="F1025" s="3" t="s">
        <v>213</v>
      </c>
      <c r="G1025" s="3" t="s">
        <v>213</v>
      </c>
      <c r="H1025" s="3" t="s">
        <v>6451</v>
      </c>
      <c r="I1025" s="3" t="s">
        <v>215</v>
      </c>
      <c r="J1025" s="3" t="s">
        <v>113</v>
      </c>
      <c r="K1025" s="31" t="s">
        <v>143</v>
      </c>
      <c r="L1025" s="3" t="s">
        <v>213</v>
      </c>
      <c r="M1025" s="3" t="s">
        <v>6452</v>
      </c>
      <c r="N1025" s="3" t="s">
        <v>143</v>
      </c>
      <c r="O1025" s="3" t="s">
        <v>148</v>
      </c>
      <c r="P1025" s="3" t="s">
        <v>969</v>
      </c>
      <c r="Q1025" s="12" t="s">
        <v>155</v>
      </c>
      <c r="R1025" s="3" t="s">
        <v>6453</v>
      </c>
      <c r="S1025" s="3" t="s">
        <v>6454</v>
      </c>
      <c r="T1025" s="3" t="s">
        <v>219</v>
      </c>
      <c r="U1025" s="3" t="s">
        <v>180</v>
      </c>
      <c r="V1025" s="3" t="s">
        <v>677</v>
      </c>
      <c r="W1025">
        <v>19</v>
      </c>
      <c r="X1025" t="s">
        <v>269</v>
      </c>
      <c r="Z1025" t="s">
        <v>269</v>
      </c>
      <c r="AA1025">
        <v>19</v>
      </c>
      <c r="AB1025" s="31" t="s">
        <v>143</v>
      </c>
      <c r="AC1025">
        <v>66269</v>
      </c>
      <c r="AD1025" t="s">
        <v>222</v>
      </c>
      <c r="AE1025" t="s">
        <v>222</v>
      </c>
      <c r="AF1025" t="s">
        <v>222</v>
      </c>
      <c r="AG1025" t="s">
        <v>222</v>
      </c>
      <c r="AH1025" t="s">
        <v>6455</v>
      </c>
      <c r="AI1025" t="s">
        <v>6456</v>
      </c>
      <c r="AJ1025" t="s">
        <v>5358</v>
      </c>
      <c r="AK1025" s="7">
        <v>83639119</v>
      </c>
      <c r="AL1025" s="7" t="s">
        <v>222</v>
      </c>
      <c r="AM1025" t="s">
        <v>223</v>
      </c>
      <c r="AO1025">
        <v>83639119</v>
      </c>
      <c r="AP1025" s="8" t="s">
        <v>715</v>
      </c>
      <c r="AQ1025" s="9" t="s">
        <v>225</v>
      </c>
      <c r="AS1025" t="s">
        <v>226</v>
      </c>
      <c r="AT1025" s="10">
        <v>43677</v>
      </c>
      <c r="AU1025" s="10">
        <v>43677</v>
      </c>
      <c r="AV1025" s="11" t="s">
        <v>227</v>
      </c>
    </row>
    <row r="1026" spans="1:48" x14ac:dyDescent="0.25">
      <c r="A1026" s="3">
        <v>2019</v>
      </c>
      <c r="B1026" s="4">
        <v>43647</v>
      </c>
      <c r="C1026" s="4">
        <v>43677</v>
      </c>
      <c r="D1026" s="3" t="s">
        <v>111</v>
      </c>
      <c r="E1026" s="3" t="s">
        <v>6457</v>
      </c>
      <c r="F1026" s="3" t="s">
        <v>6458</v>
      </c>
      <c r="G1026" s="3" t="s">
        <v>294</v>
      </c>
      <c r="H1026" s="3" t="s">
        <v>218</v>
      </c>
      <c r="I1026" s="3" t="s">
        <v>242</v>
      </c>
      <c r="J1026" s="3" t="s">
        <v>113</v>
      </c>
      <c r="K1026" s="31" t="s">
        <v>143</v>
      </c>
      <c r="L1026" s="3" t="s">
        <v>213</v>
      </c>
      <c r="M1026" s="3" t="s">
        <v>6459</v>
      </c>
      <c r="N1026" s="3" t="s">
        <v>143</v>
      </c>
      <c r="O1026" s="3" t="s">
        <v>148</v>
      </c>
      <c r="P1026" s="3" t="s">
        <v>607</v>
      </c>
      <c r="Q1026" s="12" t="s">
        <v>155</v>
      </c>
      <c r="R1026" s="3" t="s">
        <v>6460</v>
      </c>
      <c r="S1026" s="3">
        <v>114</v>
      </c>
      <c r="T1026" s="3" t="s">
        <v>219</v>
      </c>
      <c r="U1026" s="3" t="s">
        <v>180</v>
      </c>
      <c r="V1026" s="3" t="s">
        <v>6461</v>
      </c>
      <c r="W1026">
        <v>19</v>
      </c>
      <c r="X1026" t="s">
        <v>269</v>
      </c>
      <c r="Y1026">
        <v>19</v>
      </c>
      <c r="Z1026" t="s">
        <v>269</v>
      </c>
      <c r="AA1026">
        <v>19</v>
      </c>
      <c r="AB1026" s="31" t="s">
        <v>143</v>
      </c>
      <c r="AC1026">
        <v>66219</v>
      </c>
      <c r="AD1026" t="s">
        <v>222</v>
      </c>
      <c r="AE1026" t="s">
        <v>222</v>
      </c>
      <c r="AF1026" t="s">
        <v>222</v>
      </c>
      <c r="AG1026" t="s">
        <v>222</v>
      </c>
      <c r="AH1026" t="s">
        <v>6457</v>
      </c>
      <c r="AI1026" t="s">
        <v>6458</v>
      </c>
      <c r="AJ1026" t="s">
        <v>294</v>
      </c>
      <c r="AK1026" s="7">
        <v>83156610</v>
      </c>
      <c r="AL1026" s="13" t="s">
        <v>1659</v>
      </c>
      <c r="AM1026" t="s">
        <v>223</v>
      </c>
      <c r="AO1026">
        <v>83156610</v>
      </c>
      <c r="AP1026" s="8" t="s">
        <v>1659</v>
      </c>
      <c r="AQ1026" s="9" t="s">
        <v>225</v>
      </c>
      <c r="AS1026" t="s">
        <v>226</v>
      </c>
      <c r="AT1026" s="10">
        <v>43677</v>
      </c>
      <c r="AU1026" s="10">
        <v>43677</v>
      </c>
      <c r="AV1026" t="s">
        <v>250</v>
      </c>
    </row>
    <row r="1027" spans="1:48" x14ac:dyDescent="0.25">
      <c r="A1027" s="3">
        <v>2019</v>
      </c>
      <c r="B1027" s="4">
        <v>43647</v>
      </c>
      <c r="C1027" s="4">
        <v>43677</v>
      </c>
      <c r="D1027" s="3" t="s">
        <v>112</v>
      </c>
      <c r="E1027" s="3" t="s">
        <v>213</v>
      </c>
      <c r="F1027" s="3" t="s">
        <v>213</v>
      </c>
      <c r="G1027" s="3" t="s">
        <v>213</v>
      </c>
      <c r="H1027" s="3" t="s">
        <v>6462</v>
      </c>
      <c r="I1027" s="3" t="s">
        <v>215</v>
      </c>
      <c r="J1027" s="3" t="s">
        <v>113</v>
      </c>
      <c r="K1027" s="31" t="s">
        <v>143</v>
      </c>
      <c r="L1027" s="3" t="s">
        <v>213</v>
      </c>
      <c r="M1027" s="3" t="s">
        <v>6463</v>
      </c>
      <c r="N1027" s="3" t="s">
        <v>143</v>
      </c>
      <c r="O1027" s="3" t="s">
        <v>148</v>
      </c>
      <c r="P1027" s="3" t="s">
        <v>304</v>
      </c>
      <c r="Q1027" s="12" t="s">
        <v>174</v>
      </c>
      <c r="R1027" s="3" t="s">
        <v>6464</v>
      </c>
      <c r="S1027" s="3">
        <v>1208</v>
      </c>
      <c r="T1027" s="3" t="s">
        <v>219</v>
      </c>
      <c r="U1027" s="3" t="s">
        <v>180</v>
      </c>
      <c r="V1027" s="3" t="s">
        <v>470</v>
      </c>
      <c r="W1027">
        <v>39</v>
      </c>
      <c r="X1027" t="s">
        <v>221</v>
      </c>
      <c r="Z1027" t="s">
        <v>221</v>
      </c>
      <c r="AA1027">
        <v>19</v>
      </c>
      <c r="AB1027" s="31" t="s">
        <v>143</v>
      </c>
      <c r="AC1027">
        <v>64000</v>
      </c>
      <c r="AD1027" t="s">
        <v>222</v>
      </c>
      <c r="AE1027" t="s">
        <v>222</v>
      </c>
      <c r="AF1027" t="s">
        <v>222</v>
      </c>
      <c r="AG1027" t="s">
        <v>222</v>
      </c>
      <c r="AH1027" t="s">
        <v>6465</v>
      </c>
      <c r="AI1027" t="s">
        <v>394</v>
      </c>
      <c r="AJ1027" t="s">
        <v>2226</v>
      </c>
      <c r="AK1027" s="7">
        <v>83497572</v>
      </c>
      <c r="AL1027" s="13" t="s">
        <v>6466</v>
      </c>
      <c r="AM1027" t="s">
        <v>223</v>
      </c>
      <c r="AO1027">
        <v>83497572</v>
      </c>
      <c r="AP1027" s="8" t="s">
        <v>5931</v>
      </c>
      <c r="AQ1027" s="9" t="s">
        <v>225</v>
      </c>
      <c r="AS1027" t="s">
        <v>226</v>
      </c>
      <c r="AT1027" s="10">
        <v>43677</v>
      </c>
      <c r="AU1027" s="10">
        <v>43677</v>
      </c>
      <c r="AV1027" s="11" t="s">
        <v>227</v>
      </c>
    </row>
    <row r="1028" spans="1:48" x14ac:dyDescent="0.25">
      <c r="A1028" s="3">
        <v>2019</v>
      </c>
      <c r="B1028" s="4">
        <v>43647</v>
      </c>
      <c r="C1028" s="4">
        <v>43677</v>
      </c>
      <c r="D1028" s="3" t="s">
        <v>112</v>
      </c>
      <c r="E1028" s="3" t="s">
        <v>213</v>
      </c>
      <c r="F1028" s="3" t="s">
        <v>213</v>
      </c>
      <c r="G1028" s="3" t="s">
        <v>213</v>
      </c>
      <c r="H1028" s="3" t="s">
        <v>6467</v>
      </c>
      <c r="I1028" s="3" t="s">
        <v>215</v>
      </c>
      <c r="J1028" s="3" t="s">
        <v>113</v>
      </c>
      <c r="K1028" s="31" t="s">
        <v>143</v>
      </c>
      <c r="L1028" s="3" t="s">
        <v>213</v>
      </c>
      <c r="M1028" s="3" t="s">
        <v>6468</v>
      </c>
      <c r="N1028" s="3" t="s">
        <v>143</v>
      </c>
      <c r="O1028" s="3" t="s">
        <v>148</v>
      </c>
      <c r="P1028" s="3" t="s">
        <v>1032</v>
      </c>
      <c r="Q1028" s="12" t="s">
        <v>155</v>
      </c>
      <c r="R1028" s="3" t="s">
        <v>6469</v>
      </c>
      <c r="S1028" s="3">
        <v>310</v>
      </c>
      <c r="T1028" s="3" t="s">
        <v>219</v>
      </c>
      <c r="U1028" s="3" t="s">
        <v>180</v>
      </c>
      <c r="V1028" s="3" t="s">
        <v>220</v>
      </c>
      <c r="W1028">
        <v>39</v>
      </c>
      <c r="X1028" t="s">
        <v>221</v>
      </c>
      <c r="Z1028" t="s">
        <v>221</v>
      </c>
      <c r="AA1028">
        <v>19</v>
      </c>
      <c r="AB1028" s="31" t="s">
        <v>143</v>
      </c>
      <c r="AC1028">
        <v>66230</v>
      </c>
      <c r="AD1028" t="s">
        <v>222</v>
      </c>
      <c r="AE1028" t="s">
        <v>222</v>
      </c>
      <c r="AF1028" t="s">
        <v>222</v>
      </c>
      <c r="AG1028" t="s">
        <v>222</v>
      </c>
      <c r="AH1028" t="s">
        <v>6470</v>
      </c>
      <c r="AI1028" t="s">
        <v>6005</v>
      </c>
      <c r="AJ1028" t="s">
        <v>6471</v>
      </c>
      <c r="AK1028" s="7">
        <v>81920168</v>
      </c>
      <c r="AL1028" s="13" t="s">
        <v>3547</v>
      </c>
      <c r="AM1028" t="s">
        <v>223</v>
      </c>
      <c r="AO1028">
        <v>81920168</v>
      </c>
      <c r="AP1028" s="8" t="s">
        <v>5731</v>
      </c>
      <c r="AQ1028" s="9" t="s">
        <v>225</v>
      </c>
      <c r="AS1028" t="s">
        <v>226</v>
      </c>
      <c r="AT1028" s="10">
        <v>43677</v>
      </c>
      <c r="AU1028" s="10">
        <v>43677</v>
      </c>
      <c r="AV1028" s="11" t="s">
        <v>227</v>
      </c>
    </row>
    <row r="1029" spans="1:48" x14ac:dyDescent="0.25">
      <c r="A1029" s="3">
        <v>2019</v>
      </c>
      <c r="B1029" s="4">
        <v>43647</v>
      </c>
      <c r="C1029" s="4">
        <v>43677</v>
      </c>
      <c r="D1029" s="3" t="s">
        <v>112</v>
      </c>
      <c r="E1029" s="3" t="s">
        <v>213</v>
      </c>
      <c r="F1029" s="3" t="s">
        <v>213</v>
      </c>
      <c r="G1029" s="3" t="s">
        <v>213</v>
      </c>
      <c r="H1029" s="3" t="s">
        <v>6472</v>
      </c>
      <c r="I1029" s="3" t="s">
        <v>215</v>
      </c>
      <c r="J1029" s="3" t="s">
        <v>113</v>
      </c>
      <c r="K1029" s="31" t="s">
        <v>143</v>
      </c>
      <c r="L1029" s="3" t="s">
        <v>213</v>
      </c>
      <c r="M1029" s="3" t="s">
        <v>6473</v>
      </c>
      <c r="N1029" s="3" t="s">
        <v>143</v>
      </c>
      <c r="O1029" s="3" t="s">
        <v>148</v>
      </c>
      <c r="P1029" s="3" t="s">
        <v>718</v>
      </c>
      <c r="Q1029" s="12" t="s">
        <v>155</v>
      </c>
      <c r="R1029" s="3" t="s">
        <v>6474</v>
      </c>
      <c r="S1029" s="3">
        <v>714</v>
      </c>
      <c r="T1029" s="3" t="s">
        <v>219</v>
      </c>
      <c r="U1029" s="3" t="s">
        <v>180</v>
      </c>
      <c r="V1029" s="3" t="s">
        <v>6475</v>
      </c>
      <c r="W1029">
        <v>39</v>
      </c>
      <c r="X1029" t="s">
        <v>221</v>
      </c>
      <c r="Z1029" t="s">
        <v>221</v>
      </c>
      <c r="AA1029">
        <v>19</v>
      </c>
      <c r="AB1029" s="31" t="s">
        <v>143</v>
      </c>
      <c r="AC1029">
        <v>64810</v>
      </c>
      <c r="AD1029" t="s">
        <v>222</v>
      </c>
      <c r="AE1029" t="s">
        <v>222</v>
      </c>
      <c r="AF1029" t="s">
        <v>222</v>
      </c>
      <c r="AG1029" t="s">
        <v>222</v>
      </c>
      <c r="AH1029" t="s">
        <v>6476</v>
      </c>
      <c r="AI1029" t="s">
        <v>1331</v>
      </c>
      <c r="AJ1029" t="s">
        <v>6477</v>
      </c>
      <c r="AK1029" s="7" t="s">
        <v>222</v>
      </c>
      <c r="AL1029" s="13" t="s">
        <v>6478</v>
      </c>
      <c r="AM1029" t="s">
        <v>223</v>
      </c>
      <c r="AO1029" t="s">
        <v>222</v>
      </c>
      <c r="AP1029" s="8" t="s">
        <v>2277</v>
      </c>
      <c r="AQ1029" s="9" t="s">
        <v>225</v>
      </c>
      <c r="AS1029" t="s">
        <v>226</v>
      </c>
      <c r="AT1029" s="10">
        <v>43677</v>
      </c>
      <c r="AU1029" s="10">
        <v>43677</v>
      </c>
      <c r="AV1029" s="11" t="s">
        <v>227</v>
      </c>
    </row>
    <row r="1030" spans="1:48" x14ac:dyDescent="0.25">
      <c r="A1030" s="3">
        <v>2019</v>
      </c>
      <c r="B1030" s="4">
        <v>43647</v>
      </c>
      <c r="C1030" s="4">
        <v>43677</v>
      </c>
      <c r="D1030" s="3" t="s">
        <v>112</v>
      </c>
      <c r="E1030" s="3" t="s">
        <v>213</v>
      </c>
      <c r="F1030" s="3" t="s">
        <v>213</v>
      </c>
      <c r="G1030" s="3" t="s">
        <v>213</v>
      </c>
      <c r="H1030" s="3" t="s">
        <v>6479</v>
      </c>
      <c r="I1030" s="3" t="s">
        <v>215</v>
      </c>
      <c r="J1030" s="3" t="s">
        <v>113</v>
      </c>
      <c r="K1030" s="31" t="s">
        <v>143</v>
      </c>
      <c r="L1030" s="3" t="s">
        <v>213</v>
      </c>
      <c r="M1030" s="3" t="s">
        <v>6480</v>
      </c>
      <c r="N1030" s="3" t="s">
        <v>143</v>
      </c>
      <c r="O1030" s="3" t="s">
        <v>148</v>
      </c>
      <c r="P1030" s="3" t="s">
        <v>487</v>
      </c>
      <c r="Q1030" s="12" t="s">
        <v>174</v>
      </c>
      <c r="R1030" s="3" t="s">
        <v>6481</v>
      </c>
      <c r="S1030" s="3">
        <v>911</v>
      </c>
      <c r="T1030" s="3" t="s">
        <v>219</v>
      </c>
      <c r="U1030" s="3" t="s">
        <v>180</v>
      </c>
      <c r="V1030" s="3" t="s">
        <v>376</v>
      </c>
      <c r="W1030">
        <v>19</v>
      </c>
      <c r="X1030" t="s">
        <v>269</v>
      </c>
      <c r="Z1030" t="s">
        <v>269</v>
      </c>
      <c r="AA1030">
        <v>19</v>
      </c>
      <c r="AB1030" s="31" t="s">
        <v>143</v>
      </c>
      <c r="AC1030">
        <v>66220</v>
      </c>
      <c r="AD1030" t="s">
        <v>222</v>
      </c>
      <c r="AE1030" t="s">
        <v>222</v>
      </c>
      <c r="AF1030" t="s">
        <v>222</v>
      </c>
      <c r="AG1030" t="s">
        <v>222</v>
      </c>
      <c r="AH1030" t="s">
        <v>6482</v>
      </c>
      <c r="AI1030" t="s">
        <v>6483</v>
      </c>
      <c r="AJ1030" t="s">
        <v>5654</v>
      </c>
      <c r="AK1030" s="7">
        <v>15222942</v>
      </c>
      <c r="AL1030" s="13" t="s">
        <v>6237</v>
      </c>
      <c r="AM1030" t="s">
        <v>223</v>
      </c>
      <c r="AO1030">
        <v>15222942</v>
      </c>
      <c r="AP1030" s="8" t="s">
        <v>4694</v>
      </c>
      <c r="AQ1030" s="9" t="s">
        <v>225</v>
      </c>
      <c r="AS1030" t="s">
        <v>226</v>
      </c>
      <c r="AT1030" s="10">
        <v>43677</v>
      </c>
      <c r="AU1030" s="10">
        <v>43677</v>
      </c>
      <c r="AV1030" s="11" t="s">
        <v>227</v>
      </c>
    </row>
    <row r="1031" spans="1:48" x14ac:dyDescent="0.25">
      <c r="A1031" s="3">
        <v>2019</v>
      </c>
      <c r="B1031" s="4">
        <v>43647</v>
      </c>
      <c r="C1031" s="4">
        <v>43677</v>
      </c>
      <c r="D1031" s="3" t="s">
        <v>112</v>
      </c>
      <c r="E1031" s="3" t="s">
        <v>213</v>
      </c>
      <c r="F1031" s="3" t="s">
        <v>213</v>
      </c>
      <c r="G1031" s="3" t="s">
        <v>213</v>
      </c>
      <c r="H1031" s="3" t="s">
        <v>6484</v>
      </c>
      <c r="I1031" s="3" t="s">
        <v>215</v>
      </c>
      <c r="J1031" s="3" t="s">
        <v>113</v>
      </c>
      <c r="K1031" s="31" t="s">
        <v>141</v>
      </c>
      <c r="L1031" s="3" t="s">
        <v>213</v>
      </c>
      <c r="M1031" s="3" t="s">
        <v>6485</v>
      </c>
      <c r="N1031" s="3" t="s">
        <v>141</v>
      </c>
      <c r="O1031" s="3" t="s">
        <v>148</v>
      </c>
      <c r="P1031" s="3" t="s">
        <v>607</v>
      </c>
      <c r="Q1031" s="12" t="s">
        <v>155</v>
      </c>
      <c r="R1031" s="3" t="s">
        <v>6486</v>
      </c>
      <c r="S1031" s="3">
        <v>31450</v>
      </c>
      <c r="T1031" s="3" t="s">
        <v>219</v>
      </c>
      <c r="U1031" s="3" t="s">
        <v>180</v>
      </c>
      <c r="V1031" s="3" t="s">
        <v>5165</v>
      </c>
      <c r="W1031">
        <v>19</v>
      </c>
      <c r="X1031" t="s">
        <v>1423</v>
      </c>
      <c r="Z1031" t="s">
        <v>1423</v>
      </c>
      <c r="AA1031">
        <v>8</v>
      </c>
      <c r="AB1031" s="31" t="s">
        <v>141</v>
      </c>
      <c r="AC1031">
        <v>31450</v>
      </c>
      <c r="AD1031" t="s">
        <v>222</v>
      </c>
      <c r="AE1031" t="s">
        <v>222</v>
      </c>
      <c r="AF1031" t="s">
        <v>222</v>
      </c>
      <c r="AG1031" t="s">
        <v>222</v>
      </c>
      <c r="AH1031" t="s">
        <v>2987</v>
      </c>
      <c r="AI1031" t="s">
        <v>1658</v>
      </c>
      <c r="AJ1031" t="s">
        <v>6487</v>
      </c>
      <c r="AK1031" s="7">
        <v>83006667</v>
      </c>
      <c r="AL1031" s="7" t="s">
        <v>222</v>
      </c>
      <c r="AM1031" t="s">
        <v>223</v>
      </c>
      <c r="AO1031">
        <v>83006667</v>
      </c>
      <c r="AP1031" s="14" t="s">
        <v>222</v>
      </c>
      <c r="AQ1031" s="9" t="s">
        <v>225</v>
      </c>
      <c r="AS1031" t="s">
        <v>226</v>
      </c>
      <c r="AT1031" s="10">
        <v>43677</v>
      </c>
      <c r="AU1031" s="10">
        <v>43677</v>
      </c>
      <c r="AV1031" s="11" t="s">
        <v>227</v>
      </c>
    </row>
    <row r="1032" spans="1:48" x14ac:dyDescent="0.25">
      <c r="A1032" s="3">
        <v>2019</v>
      </c>
      <c r="B1032" s="4">
        <v>43647</v>
      </c>
      <c r="C1032" s="4">
        <v>43677</v>
      </c>
      <c r="D1032" s="3" t="s">
        <v>112</v>
      </c>
      <c r="E1032" s="3" t="s">
        <v>213</v>
      </c>
      <c r="F1032" s="3" t="s">
        <v>213</v>
      </c>
      <c r="G1032" s="3" t="s">
        <v>213</v>
      </c>
      <c r="H1032" s="3" t="s">
        <v>6488</v>
      </c>
      <c r="I1032" s="3" t="s">
        <v>281</v>
      </c>
      <c r="J1032" s="3" t="s">
        <v>113</v>
      </c>
      <c r="K1032" s="31" t="s">
        <v>143</v>
      </c>
      <c r="L1032" s="3" t="s">
        <v>213</v>
      </c>
      <c r="M1032" s="3" t="s">
        <v>6489</v>
      </c>
      <c r="N1032" s="3" t="s">
        <v>143</v>
      </c>
      <c r="O1032" s="3" t="s">
        <v>148</v>
      </c>
      <c r="P1032" s="3" t="s">
        <v>313</v>
      </c>
      <c r="Q1032" s="12" t="s">
        <v>155</v>
      </c>
      <c r="R1032" s="3" t="s">
        <v>6490</v>
      </c>
      <c r="S1032" s="3">
        <v>2717</v>
      </c>
      <c r="T1032" s="3" t="s">
        <v>219</v>
      </c>
      <c r="U1032" s="3" t="s">
        <v>180</v>
      </c>
      <c r="V1032" s="3" t="s">
        <v>6491</v>
      </c>
      <c r="W1032">
        <v>39</v>
      </c>
      <c r="X1032" t="s">
        <v>221</v>
      </c>
      <c r="Z1032" t="s">
        <v>221</v>
      </c>
      <c r="AA1032">
        <v>19</v>
      </c>
      <c r="AB1032" s="31" t="s">
        <v>143</v>
      </c>
      <c r="AC1032">
        <v>64050</v>
      </c>
      <c r="AD1032" t="s">
        <v>222</v>
      </c>
      <c r="AE1032" t="s">
        <v>222</v>
      </c>
      <c r="AF1032" t="s">
        <v>222</v>
      </c>
      <c r="AG1032" t="s">
        <v>222</v>
      </c>
      <c r="AH1032" t="s">
        <v>2428</v>
      </c>
      <c r="AI1032" t="s">
        <v>473</v>
      </c>
      <c r="AJ1032" t="s">
        <v>5568</v>
      </c>
      <c r="AK1032" s="7">
        <v>83461689</v>
      </c>
      <c r="AL1032" s="13" t="s">
        <v>5647</v>
      </c>
      <c r="AM1032" t="s">
        <v>223</v>
      </c>
      <c r="AO1032">
        <v>83461689</v>
      </c>
      <c r="AP1032" s="8" t="s">
        <v>6492</v>
      </c>
      <c r="AQ1032" s="9" t="s">
        <v>225</v>
      </c>
      <c r="AS1032" t="s">
        <v>226</v>
      </c>
      <c r="AT1032" s="10">
        <v>43677</v>
      </c>
      <c r="AU1032" s="10">
        <v>43677</v>
      </c>
      <c r="AV1032" s="11" t="s">
        <v>227</v>
      </c>
    </row>
    <row r="1033" spans="1:48" x14ac:dyDescent="0.25">
      <c r="A1033" s="3">
        <v>2019</v>
      </c>
      <c r="B1033" s="4">
        <v>43647</v>
      </c>
      <c r="C1033" s="4">
        <v>43677</v>
      </c>
      <c r="D1033" s="3" t="s">
        <v>112</v>
      </c>
      <c r="E1033" s="3" t="s">
        <v>213</v>
      </c>
      <c r="F1033" s="3" t="s">
        <v>213</v>
      </c>
      <c r="G1033" s="3" t="s">
        <v>213</v>
      </c>
      <c r="H1033" s="3" t="s">
        <v>6493</v>
      </c>
      <c r="I1033" s="3" t="s">
        <v>215</v>
      </c>
      <c r="J1033" s="3" t="s">
        <v>113</v>
      </c>
      <c r="K1033" s="31" t="s">
        <v>143</v>
      </c>
      <c r="L1033" s="3" t="s">
        <v>213</v>
      </c>
      <c r="M1033" s="3" t="s">
        <v>6494</v>
      </c>
      <c r="N1033" s="3" t="s">
        <v>143</v>
      </c>
      <c r="O1033" s="3" t="s">
        <v>148</v>
      </c>
      <c r="P1033" s="3" t="s">
        <v>313</v>
      </c>
      <c r="Q1033" s="12" t="s">
        <v>174</v>
      </c>
      <c r="R1033" s="3" t="s">
        <v>6495</v>
      </c>
      <c r="S1033" s="3">
        <v>720</v>
      </c>
      <c r="T1033" s="3" t="s">
        <v>219</v>
      </c>
      <c r="U1033" s="3" t="s">
        <v>180</v>
      </c>
      <c r="V1033" s="3" t="s">
        <v>470</v>
      </c>
      <c r="W1033">
        <v>39</v>
      </c>
      <c r="X1033" t="s">
        <v>338</v>
      </c>
      <c r="Z1033" t="s">
        <v>338</v>
      </c>
      <c r="AA1033">
        <v>19</v>
      </c>
      <c r="AB1033" s="31" t="s">
        <v>143</v>
      </c>
      <c r="AC1033">
        <v>64000</v>
      </c>
      <c r="AD1033" t="s">
        <v>222</v>
      </c>
      <c r="AE1033" t="s">
        <v>222</v>
      </c>
      <c r="AF1033" t="s">
        <v>222</v>
      </c>
      <c r="AG1033" t="s">
        <v>222</v>
      </c>
      <c r="AH1033" t="s">
        <v>3348</v>
      </c>
      <c r="AI1033" t="s">
        <v>6496</v>
      </c>
      <c r="AJ1033" t="s">
        <v>1606</v>
      </c>
      <c r="AK1033" s="7">
        <v>83745641</v>
      </c>
      <c r="AL1033" s="13" t="s">
        <v>6497</v>
      </c>
      <c r="AM1033" t="s">
        <v>223</v>
      </c>
      <c r="AO1033">
        <v>83745641</v>
      </c>
      <c r="AP1033" s="8" t="s">
        <v>1092</v>
      </c>
      <c r="AQ1033" s="9" t="s">
        <v>225</v>
      </c>
      <c r="AS1033" t="s">
        <v>226</v>
      </c>
      <c r="AT1033" s="10">
        <v>43677</v>
      </c>
      <c r="AU1033" s="10">
        <v>43677</v>
      </c>
      <c r="AV1033" s="11" t="s">
        <v>227</v>
      </c>
    </row>
    <row r="1034" spans="1:48" x14ac:dyDescent="0.25">
      <c r="A1034" s="3">
        <v>2019</v>
      </c>
      <c r="B1034" s="4">
        <v>43647</v>
      </c>
      <c r="C1034" s="4">
        <v>43677</v>
      </c>
      <c r="D1034" s="3" t="s">
        <v>112</v>
      </c>
      <c r="E1034" s="3" t="s">
        <v>213</v>
      </c>
      <c r="F1034" s="3" t="s">
        <v>213</v>
      </c>
      <c r="G1034" s="3" t="s">
        <v>213</v>
      </c>
      <c r="H1034" s="3" t="s">
        <v>6498</v>
      </c>
      <c r="I1034" s="3" t="s">
        <v>242</v>
      </c>
      <c r="J1034" s="3" t="s">
        <v>113</v>
      </c>
      <c r="K1034" s="31" t="s">
        <v>143</v>
      </c>
      <c r="L1034" s="3" t="s">
        <v>213</v>
      </c>
      <c r="M1034" s="3" t="s">
        <v>6499</v>
      </c>
      <c r="N1034" s="3" t="s">
        <v>143</v>
      </c>
      <c r="O1034" s="3" t="s">
        <v>148</v>
      </c>
      <c r="P1034" s="3" t="s">
        <v>313</v>
      </c>
      <c r="Q1034" s="12" t="s">
        <v>155</v>
      </c>
      <c r="R1034" s="3" t="s">
        <v>686</v>
      </c>
      <c r="S1034" s="3">
        <v>237</v>
      </c>
      <c r="T1034" s="3" t="s">
        <v>219</v>
      </c>
      <c r="U1034" s="3" t="s">
        <v>180</v>
      </c>
      <c r="V1034" s="3" t="s">
        <v>220</v>
      </c>
      <c r="W1034">
        <v>19</v>
      </c>
      <c r="X1034" t="s">
        <v>453</v>
      </c>
      <c r="Z1034" t="s">
        <v>453</v>
      </c>
      <c r="AA1034">
        <v>19</v>
      </c>
      <c r="AB1034" s="31" t="s">
        <v>143</v>
      </c>
      <c r="AC1034">
        <v>66230</v>
      </c>
      <c r="AD1034" t="s">
        <v>222</v>
      </c>
      <c r="AE1034" t="s">
        <v>222</v>
      </c>
      <c r="AF1034" t="s">
        <v>222</v>
      </c>
      <c r="AG1034" t="s">
        <v>222</v>
      </c>
      <c r="AH1034" t="s">
        <v>5723</v>
      </c>
      <c r="AI1034" t="s">
        <v>434</v>
      </c>
      <c r="AJ1034" t="s">
        <v>394</v>
      </c>
      <c r="AK1034" s="7">
        <v>8181851962</v>
      </c>
      <c r="AL1034" s="13" t="s">
        <v>3962</v>
      </c>
      <c r="AM1034" t="s">
        <v>223</v>
      </c>
      <c r="AO1034">
        <v>8181851962</v>
      </c>
      <c r="AP1034" s="8" t="s">
        <v>940</v>
      </c>
      <c r="AQ1034" s="9" t="s">
        <v>225</v>
      </c>
      <c r="AS1034" t="s">
        <v>226</v>
      </c>
      <c r="AT1034" s="10">
        <v>43677</v>
      </c>
      <c r="AU1034" s="10">
        <v>43677</v>
      </c>
      <c r="AV1034" s="11" t="s">
        <v>227</v>
      </c>
    </row>
    <row r="1035" spans="1:48" x14ac:dyDescent="0.25">
      <c r="A1035" s="3">
        <v>2019</v>
      </c>
      <c r="B1035" s="4">
        <v>43647</v>
      </c>
      <c r="C1035" s="4">
        <v>43677</v>
      </c>
      <c r="D1035" s="3" t="s">
        <v>112</v>
      </c>
      <c r="E1035" s="3" t="s">
        <v>213</v>
      </c>
      <c r="F1035" s="3" t="s">
        <v>213</v>
      </c>
      <c r="G1035" s="3" t="s">
        <v>213</v>
      </c>
      <c r="H1035" s="3" t="s">
        <v>6500</v>
      </c>
      <c r="I1035" s="3" t="s">
        <v>215</v>
      </c>
      <c r="J1035" s="3" t="s">
        <v>113</v>
      </c>
      <c r="K1035" s="31" t="s">
        <v>143</v>
      </c>
      <c r="L1035" s="3" t="s">
        <v>213</v>
      </c>
      <c r="M1035" s="3" t="s">
        <v>6501</v>
      </c>
      <c r="N1035" s="3" t="s">
        <v>143</v>
      </c>
      <c r="O1035" s="3" t="s">
        <v>148</v>
      </c>
      <c r="P1035" s="3" t="s">
        <v>575</v>
      </c>
      <c r="Q1035" s="12" t="s">
        <v>155</v>
      </c>
      <c r="R1035" s="3" t="s">
        <v>6502</v>
      </c>
      <c r="S1035" s="3">
        <v>208</v>
      </c>
      <c r="T1035" s="3" t="s">
        <v>382</v>
      </c>
      <c r="U1035" s="3" t="s">
        <v>180</v>
      </c>
      <c r="V1035" s="3" t="s">
        <v>4244</v>
      </c>
      <c r="W1035">
        <v>26</v>
      </c>
      <c r="X1035" t="s">
        <v>258</v>
      </c>
      <c r="Z1035" t="s">
        <v>258</v>
      </c>
      <c r="AA1035">
        <v>19</v>
      </c>
      <c r="AB1035" s="31" t="s">
        <v>143</v>
      </c>
      <c r="AC1035">
        <v>67119</v>
      </c>
      <c r="AD1035" t="s">
        <v>222</v>
      </c>
      <c r="AE1035" t="s">
        <v>222</v>
      </c>
      <c r="AF1035" t="s">
        <v>222</v>
      </c>
      <c r="AG1035" t="s">
        <v>222</v>
      </c>
      <c r="AH1035" t="s">
        <v>6503</v>
      </c>
      <c r="AI1035" t="s">
        <v>6092</v>
      </c>
      <c r="AJ1035" t="s">
        <v>6504</v>
      </c>
      <c r="AK1035" s="7">
        <v>83646082</v>
      </c>
      <c r="AL1035" s="7" t="s">
        <v>222</v>
      </c>
      <c r="AM1035" t="s">
        <v>223</v>
      </c>
      <c r="AO1035">
        <v>83646082</v>
      </c>
      <c r="AP1035" s="8" t="s">
        <v>1290</v>
      </c>
      <c r="AQ1035" s="9" t="s">
        <v>225</v>
      </c>
      <c r="AS1035" t="s">
        <v>226</v>
      </c>
      <c r="AT1035" s="10">
        <v>43677</v>
      </c>
      <c r="AU1035" s="10">
        <v>43677</v>
      </c>
      <c r="AV1035" s="11" t="s">
        <v>227</v>
      </c>
    </row>
    <row r="1036" spans="1:48" x14ac:dyDescent="0.25">
      <c r="A1036" s="3">
        <v>2019</v>
      </c>
      <c r="B1036" s="4">
        <v>43647</v>
      </c>
      <c r="C1036" s="4">
        <v>43677</v>
      </c>
      <c r="D1036" s="3" t="s">
        <v>111</v>
      </c>
      <c r="E1036" s="3" t="s">
        <v>2315</v>
      </c>
      <c r="F1036" s="3" t="s">
        <v>6505</v>
      </c>
      <c r="G1036" s="3" t="s">
        <v>6506</v>
      </c>
      <c r="H1036" s="3" t="s">
        <v>218</v>
      </c>
      <c r="I1036" s="3" t="s">
        <v>242</v>
      </c>
      <c r="J1036" s="3" t="s">
        <v>113</v>
      </c>
      <c r="K1036" s="31" t="s">
        <v>143</v>
      </c>
      <c r="L1036" s="3" t="s">
        <v>213</v>
      </c>
      <c r="M1036" s="3" t="s">
        <v>6507</v>
      </c>
      <c r="N1036" s="3" t="s">
        <v>143</v>
      </c>
      <c r="O1036" s="3" t="s">
        <v>148</v>
      </c>
      <c r="P1036" s="3" t="s">
        <v>217</v>
      </c>
      <c r="Q1036" s="12" t="s">
        <v>155</v>
      </c>
      <c r="R1036" s="3" t="s">
        <v>6508</v>
      </c>
      <c r="S1036" s="3">
        <v>761</v>
      </c>
      <c r="T1036" s="3" t="s">
        <v>219</v>
      </c>
      <c r="U1036" s="3" t="s">
        <v>180</v>
      </c>
      <c r="V1036" s="3" t="s">
        <v>6344</v>
      </c>
      <c r="W1036">
        <v>39</v>
      </c>
      <c r="X1036" t="s">
        <v>221</v>
      </c>
      <c r="Y1036">
        <v>39</v>
      </c>
      <c r="Z1036" t="s">
        <v>221</v>
      </c>
      <c r="AA1036">
        <v>19</v>
      </c>
      <c r="AB1036" s="31" t="s">
        <v>143</v>
      </c>
      <c r="AC1036">
        <v>64000</v>
      </c>
      <c r="AD1036" t="s">
        <v>222</v>
      </c>
      <c r="AE1036" t="s">
        <v>222</v>
      </c>
      <c r="AF1036" t="s">
        <v>222</v>
      </c>
      <c r="AG1036" t="s">
        <v>222</v>
      </c>
      <c r="AH1036" t="s">
        <v>2315</v>
      </c>
      <c r="AI1036" t="s">
        <v>6506</v>
      </c>
      <c r="AJ1036" t="s">
        <v>6505</v>
      </c>
      <c r="AK1036" s="7">
        <v>8112557177</v>
      </c>
      <c r="AL1036" s="13" t="s">
        <v>2569</v>
      </c>
      <c r="AM1036" t="s">
        <v>223</v>
      </c>
      <c r="AO1036">
        <v>8112557177</v>
      </c>
      <c r="AP1036" s="8" t="s">
        <v>2569</v>
      </c>
      <c r="AQ1036" s="9" t="s">
        <v>225</v>
      </c>
      <c r="AS1036" t="s">
        <v>226</v>
      </c>
      <c r="AT1036" s="10">
        <v>43677</v>
      </c>
      <c r="AU1036" s="10">
        <v>43677</v>
      </c>
      <c r="AV1036" t="s">
        <v>250</v>
      </c>
    </row>
    <row r="1037" spans="1:48" x14ac:dyDescent="0.25">
      <c r="A1037" s="3">
        <v>2019</v>
      </c>
      <c r="B1037" s="4">
        <v>43647</v>
      </c>
      <c r="C1037" s="4">
        <v>43677</v>
      </c>
      <c r="D1037" s="3" t="s">
        <v>111</v>
      </c>
      <c r="E1037" s="3" t="s">
        <v>6509</v>
      </c>
      <c r="F1037" s="3" t="s">
        <v>2584</v>
      </c>
      <c r="G1037" s="3" t="s">
        <v>2470</v>
      </c>
      <c r="H1037" s="3" t="s">
        <v>218</v>
      </c>
      <c r="I1037" s="3" t="s">
        <v>242</v>
      </c>
      <c r="J1037" s="3" t="s">
        <v>113</v>
      </c>
      <c r="K1037" s="31" t="s">
        <v>143</v>
      </c>
      <c r="L1037" s="3" t="s">
        <v>213</v>
      </c>
      <c r="M1037" s="3" t="s">
        <v>6510</v>
      </c>
      <c r="N1037" s="3" t="s">
        <v>143</v>
      </c>
      <c r="O1037" s="3" t="s">
        <v>148</v>
      </c>
      <c r="P1037" s="3" t="s">
        <v>607</v>
      </c>
      <c r="Q1037" s="12" t="s">
        <v>155</v>
      </c>
      <c r="R1037" s="3" t="s">
        <v>6511</v>
      </c>
      <c r="S1037" s="3">
        <v>4702</v>
      </c>
      <c r="T1037" s="3" t="s">
        <v>219</v>
      </c>
      <c r="U1037" s="3" t="s">
        <v>180</v>
      </c>
      <c r="V1037" s="3" t="s">
        <v>6512</v>
      </c>
      <c r="W1037">
        <v>39</v>
      </c>
      <c r="X1037" t="s">
        <v>221</v>
      </c>
      <c r="Y1037">
        <v>39</v>
      </c>
      <c r="Z1037" t="s">
        <v>221</v>
      </c>
      <c r="AA1037">
        <v>19</v>
      </c>
      <c r="AB1037" s="31" t="s">
        <v>143</v>
      </c>
      <c r="AC1037">
        <v>64210</v>
      </c>
      <c r="AD1037" t="s">
        <v>222</v>
      </c>
      <c r="AE1037" t="s">
        <v>222</v>
      </c>
      <c r="AF1037" t="s">
        <v>222</v>
      </c>
      <c r="AG1037" t="s">
        <v>222</v>
      </c>
      <c r="AH1037" t="s">
        <v>6509</v>
      </c>
      <c r="AI1037" t="s">
        <v>2470</v>
      </c>
      <c r="AJ1037" t="s">
        <v>2584</v>
      </c>
      <c r="AK1037" s="7">
        <v>84005692</v>
      </c>
      <c r="AL1037" s="13" t="s">
        <v>6513</v>
      </c>
      <c r="AM1037" t="s">
        <v>223</v>
      </c>
      <c r="AO1037">
        <v>13800131</v>
      </c>
      <c r="AP1037" s="8" t="s">
        <v>6513</v>
      </c>
      <c r="AQ1037" s="9" t="s">
        <v>225</v>
      </c>
      <c r="AS1037" t="s">
        <v>226</v>
      </c>
      <c r="AT1037" s="10">
        <v>43677</v>
      </c>
      <c r="AU1037" s="10">
        <v>43677</v>
      </c>
      <c r="AV1037" t="s">
        <v>250</v>
      </c>
    </row>
    <row r="1038" spans="1:48" x14ac:dyDescent="0.25">
      <c r="A1038" s="3">
        <v>2019</v>
      </c>
      <c r="B1038" s="4">
        <v>43647</v>
      </c>
      <c r="C1038" s="4">
        <v>43677</v>
      </c>
      <c r="D1038" s="3" t="s">
        <v>112</v>
      </c>
      <c r="E1038" s="3" t="s">
        <v>213</v>
      </c>
      <c r="F1038" s="3" t="s">
        <v>213</v>
      </c>
      <c r="G1038" s="3" t="s">
        <v>213</v>
      </c>
      <c r="H1038" s="3" t="s">
        <v>6514</v>
      </c>
      <c r="I1038" s="3" t="s">
        <v>215</v>
      </c>
      <c r="J1038" s="3" t="s">
        <v>113</v>
      </c>
      <c r="K1038" s="31" t="s">
        <v>143</v>
      </c>
      <c r="L1038" s="3" t="s">
        <v>213</v>
      </c>
      <c r="M1038" s="3" t="s">
        <v>6515</v>
      </c>
      <c r="N1038" s="3" t="s">
        <v>143</v>
      </c>
      <c r="O1038" s="3" t="s">
        <v>148</v>
      </c>
      <c r="P1038" s="3" t="s">
        <v>313</v>
      </c>
      <c r="Q1038" s="12" t="s">
        <v>155</v>
      </c>
      <c r="R1038" s="3" t="s">
        <v>6516</v>
      </c>
      <c r="S1038" s="3">
        <v>605</v>
      </c>
      <c r="T1038" s="3" t="s">
        <v>219</v>
      </c>
      <c r="U1038" s="3" t="s">
        <v>180</v>
      </c>
      <c r="V1038" s="3" t="s">
        <v>5263</v>
      </c>
      <c r="W1038">
        <v>39</v>
      </c>
      <c r="X1038" t="s">
        <v>221</v>
      </c>
      <c r="Z1038" t="s">
        <v>221</v>
      </c>
      <c r="AA1038">
        <v>19</v>
      </c>
      <c r="AB1038" s="31" t="s">
        <v>143</v>
      </c>
      <c r="AC1038">
        <v>64700</v>
      </c>
      <c r="AD1038" t="s">
        <v>222</v>
      </c>
      <c r="AE1038" t="s">
        <v>222</v>
      </c>
      <c r="AF1038" t="s">
        <v>222</v>
      </c>
      <c r="AG1038" t="s">
        <v>222</v>
      </c>
      <c r="AH1038" t="s">
        <v>6517</v>
      </c>
      <c r="AI1038" t="s">
        <v>5090</v>
      </c>
      <c r="AJ1038" t="s">
        <v>6518</v>
      </c>
      <c r="AK1038" s="7">
        <v>44444246</v>
      </c>
      <c r="AL1038" s="13" t="s">
        <v>6519</v>
      </c>
      <c r="AM1038" t="s">
        <v>223</v>
      </c>
      <c r="AO1038">
        <v>44444246</v>
      </c>
      <c r="AP1038" s="8" t="s">
        <v>4939</v>
      </c>
      <c r="AQ1038" s="9" t="s">
        <v>225</v>
      </c>
      <c r="AS1038" t="s">
        <v>226</v>
      </c>
      <c r="AT1038" s="10">
        <v>43677</v>
      </c>
      <c r="AU1038" s="10">
        <v>43677</v>
      </c>
      <c r="AV1038" s="11" t="s">
        <v>227</v>
      </c>
    </row>
    <row r="1039" spans="1:48" x14ac:dyDescent="0.25">
      <c r="A1039" s="3">
        <v>2019</v>
      </c>
      <c r="B1039" s="4">
        <v>43647</v>
      </c>
      <c r="C1039" s="4">
        <v>43677</v>
      </c>
      <c r="D1039" s="3" t="s">
        <v>112</v>
      </c>
      <c r="E1039" s="3" t="s">
        <v>213</v>
      </c>
      <c r="F1039" s="3" t="s">
        <v>213</v>
      </c>
      <c r="G1039" s="3" t="s">
        <v>213</v>
      </c>
      <c r="H1039" s="3" t="s">
        <v>6520</v>
      </c>
      <c r="I1039" s="3" t="s">
        <v>215</v>
      </c>
      <c r="J1039" s="3" t="s">
        <v>113</v>
      </c>
      <c r="K1039" s="31" t="s">
        <v>143</v>
      </c>
      <c r="L1039" s="3" t="s">
        <v>213</v>
      </c>
      <c r="M1039" s="3" t="s">
        <v>6521</v>
      </c>
      <c r="N1039" s="3" t="s">
        <v>143</v>
      </c>
      <c r="O1039" s="3" t="s">
        <v>148</v>
      </c>
      <c r="P1039" s="3" t="s">
        <v>352</v>
      </c>
      <c r="Q1039" s="12" t="s">
        <v>155</v>
      </c>
      <c r="R1039" s="3" t="s">
        <v>2096</v>
      </c>
      <c r="S1039" s="3">
        <v>701</v>
      </c>
      <c r="T1039" s="3" t="s">
        <v>219</v>
      </c>
      <c r="U1039" s="3" t="s">
        <v>180</v>
      </c>
      <c r="V1039" s="3" t="s">
        <v>220</v>
      </c>
      <c r="W1039">
        <v>39</v>
      </c>
      <c r="X1039" t="s">
        <v>221</v>
      </c>
      <c r="Z1039" t="s">
        <v>221</v>
      </c>
      <c r="AA1039">
        <v>19</v>
      </c>
      <c r="AB1039" s="31" t="s">
        <v>143</v>
      </c>
      <c r="AC1039">
        <v>64000</v>
      </c>
      <c r="AD1039" t="s">
        <v>222</v>
      </c>
      <c r="AE1039" t="s">
        <v>222</v>
      </c>
      <c r="AF1039" t="s">
        <v>222</v>
      </c>
      <c r="AG1039" t="s">
        <v>222</v>
      </c>
      <c r="AH1039" t="s">
        <v>6522</v>
      </c>
      <c r="AI1039" t="s">
        <v>822</v>
      </c>
      <c r="AJ1039" t="s">
        <v>1151</v>
      </c>
      <c r="AK1039" s="7">
        <v>8110970033</v>
      </c>
      <c r="AL1039" s="7" t="s">
        <v>222</v>
      </c>
      <c r="AM1039" t="s">
        <v>223</v>
      </c>
      <c r="AO1039">
        <v>8110970033</v>
      </c>
      <c r="AP1039" s="8" t="s">
        <v>6523</v>
      </c>
      <c r="AQ1039" s="9" t="s">
        <v>225</v>
      </c>
      <c r="AS1039" t="s">
        <v>226</v>
      </c>
      <c r="AT1039" s="10">
        <v>43677</v>
      </c>
      <c r="AU1039" s="10">
        <v>43677</v>
      </c>
      <c r="AV1039" s="11" t="s">
        <v>227</v>
      </c>
    </row>
    <row r="1040" spans="1:48" x14ac:dyDescent="0.25">
      <c r="A1040" s="3">
        <v>2019</v>
      </c>
      <c r="B1040" s="4">
        <v>43647</v>
      </c>
      <c r="C1040" s="4">
        <v>43677</v>
      </c>
      <c r="D1040" s="3" t="s">
        <v>112</v>
      </c>
      <c r="E1040" s="3" t="s">
        <v>213</v>
      </c>
      <c r="F1040" s="3" t="s">
        <v>213</v>
      </c>
      <c r="G1040" s="3" t="s">
        <v>213</v>
      </c>
      <c r="H1040" s="3" t="s">
        <v>6524</v>
      </c>
      <c r="I1040" s="3" t="s">
        <v>281</v>
      </c>
      <c r="J1040" s="3" t="s">
        <v>113</v>
      </c>
      <c r="K1040" s="31" t="s">
        <v>145</v>
      </c>
      <c r="L1040" s="3" t="s">
        <v>213</v>
      </c>
      <c r="M1040" s="3" t="s">
        <v>6525</v>
      </c>
      <c r="N1040" s="3" t="s">
        <v>145</v>
      </c>
      <c r="O1040" s="3" t="s">
        <v>148</v>
      </c>
      <c r="P1040" s="3" t="s">
        <v>313</v>
      </c>
      <c r="Q1040" s="12" t="s">
        <v>174</v>
      </c>
      <c r="R1040" s="3" t="s">
        <v>6526</v>
      </c>
      <c r="S1040" s="3">
        <v>1055</v>
      </c>
      <c r="T1040" s="3">
        <v>14</v>
      </c>
      <c r="U1040" s="3" t="s">
        <v>180</v>
      </c>
      <c r="V1040" s="3" t="s">
        <v>6527</v>
      </c>
      <c r="W1040">
        <v>8</v>
      </c>
      <c r="X1040" t="s">
        <v>6528</v>
      </c>
      <c r="Z1040" t="s">
        <v>6528</v>
      </c>
      <c r="AA1040">
        <v>9</v>
      </c>
      <c r="AB1040" s="31" t="s">
        <v>145</v>
      </c>
      <c r="AC1040">
        <v>10700</v>
      </c>
      <c r="AD1040" t="s">
        <v>222</v>
      </c>
      <c r="AE1040" t="s">
        <v>222</v>
      </c>
      <c r="AF1040" t="s">
        <v>222</v>
      </c>
      <c r="AG1040" t="s">
        <v>222</v>
      </c>
      <c r="AH1040" t="s">
        <v>6529</v>
      </c>
      <c r="AI1040" t="s">
        <v>6530</v>
      </c>
      <c r="AJ1040" t="s">
        <v>6531</v>
      </c>
      <c r="AK1040" s="7" t="s">
        <v>222</v>
      </c>
      <c r="AL1040" s="13" t="s">
        <v>1897</v>
      </c>
      <c r="AM1040" t="s">
        <v>223</v>
      </c>
      <c r="AO1040" t="s">
        <v>222</v>
      </c>
      <c r="AP1040" s="8" t="s">
        <v>1071</v>
      </c>
      <c r="AQ1040" s="9" t="s">
        <v>225</v>
      </c>
      <c r="AS1040" t="s">
        <v>226</v>
      </c>
      <c r="AT1040" s="10">
        <v>43677</v>
      </c>
      <c r="AU1040" s="10">
        <v>43677</v>
      </c>
      <c r="AV1040" s="11" t="s">
        <v>227</v>
      </c>
    </row>
    <row r="1041" spans="1:48" x14ac:dyDescent="0.25">
      <c r="A1041" s="3">
        <v>2019</v>
      </c>
      <c r="B1041" s="4">
        <v>43647</v>
      </c>
      <c r="C1041" s="4">
        <v>43677</v>
      </c>
      <c r="D1041" s="3" t="s">
        <v>112</v>
      </c>
      <c r="E1041" s="3" t="s">
        <v>213</v>
      </c>
      <c r="F1041" s="3" t="s">
        <v>213</v>
      </c>
      <c r="G1041" s="3" t="s">
        <v>213</v>
      </c>
      <c r="H1041" s="3" t="s">
        <v>6532</v>
      </c>
      <c r="I1041" s="3" t="s">
        <v>215</v>
      </c>
      <c r="J1041" s="3" t="s">
        <v>113</v>
      </c>
      <c r="K1041" s="31" t="s">
        <v>143</v>
      </c>
      <c r="L1041" s="3" t="s">
        <v>213</v>
      </c>
      <c r="M1041" s="3" t="s">
        <v>6533</v>
      </c>
      <c r="N1041" s="19" t="s">
        <v>143</v>
      </c>
      <c r="O1041" s="3" t="s">
        <v>148</v>
      </c>
      <c r="P1041" s="3" t="s">
        <v>352</v>
      </c>
      <c r="Q1041" s="12" t="s">
        <v>155</v>
      </c>
      <c r="R1041" s="3" t="s">
        <v>6534</v>
      </c>
      <c r="S1041" s="3">
        <v>305</v>
      </c>
      <c r="T1041" s="3" t="s">
        <v>219</v>
      </c>
      <c r="U1041" s="3" t="s">
        <v>180</v>
      </c>
      <c r="V1041" s="3" t="s">
        <v>6535</v>
      </c>
      <c r="W1041">
        <v>46</v>
      </c>
      <c r="X1041" t="s">
        <v>278</v>
      </c>
      <c r="Z1041" t="s">
        <v>278</v>
      </c>
      <c r="AA1041">
        <v>19</v>
      </c>
      <c r="AB1041" s="31" t="s">
        <v>143</v>
      </c>
      <c r="AC1041">
        <v>66420</v>
      </c>
      <c r="AD1041" t="s">
        <v>222</v>
      </c>
      <c r="AE1041" t="s">
        <v>222</v>
      </c>
      <c r="AF1041" t="s">
        <v>222</v>
      </c>
      <c r="AG1041" t="s">
        <v>222</v>
      </c>
      <c r="AH1041" t="s">
        <v>6536</v>
      </c>
      <c r="AI1041" t="s">
        <v>6537</v>
      </c>
      <c r="AJ1041" t="s">
        <v>6538</v>
      </c>
      <c r="AK1041" s="7">
        <v>8113266985</v>
      </c>
      <c r="AL1041" s="7" t="s">
        <v>222</v>
      </c>
      <c r="AM1041" t="s">
        <v>223</v>
      </c>
      <c r="AO1041">
        <v>8113266985</v>
      </c>
      <c r="AP1041" s="8" t="s">
        <v>2203</v>
      </c>
      <c r="AQ1041" s="9" t="s">
        <v>225</v>
      </c>
      <c r="AS1041" t="s">
        <v>226</v>
      </c>
      <c r="AT1041" s="10">
        <v>43677</v>
      </c>
      <c r="AU1041" s="10">
        <v>43677</v>
      </c>
      <c r="AV1041" s="11" t="s">
        <v>227</v>
      </c>
    </row>
    <row r="1042" spans="1:48" x14ac:dyDescent="0.25">
      <c r="A1042" s="3">
        <v>2019</v>
      </c>
      <c r="B1042" s="4">
        <v>43647</v>
      </c>
      <c r="C1042" s="4">
        <v>43677</v>
      </c>
      <c r="D1042" s="3" t="s">
        <v>111</v>
      </c>
      <c r="E1042" s="3" t="s">
        <v>6539</v>
      </c>
      <c r="F1042" s="3" t="s">
        <v>1549</v>
      </c>
      <c r="G1042" s="3" t="s">
        <v>644</v>
      </c>
      <c r="H1042" s="3" t="s">
        <v>218</v>
      </c>
      <c r="I1042" s="3" t="s">
        <v>242</v>
      </c>
      <c r="J1042" s="3" t="s">
        <v>113</v>
      </c>
      <c r="K1042" s="31" t="s">
        <v>143</v>
      </c>
      <c r="L1042" s="3" t="s">
        <v>213</v>
      </c>
      <c r="M1042" s="3" t="s">
        <v>6540</v>
      </c>
      <c r="N1042" s="3" t="s">
        <v>143</v>
      </c>
      <c r="O1042" s="3" t="s">
        <v>148</v>
      </c>
      <c r="P1042" s="3" t="s">
        <v>217</v>
      </c>
      <c r="Q1042" s="12" t="s">
        <v>155</v>
      </c>
      <c r="R1042" s="3" t="s">
        <v>6541</v>
      </c>
      <c r="S1042" s="3">
        <v>203</v>
      </c>
      <c r="T1042" s="3" t="s">
        <v>219</v>
      </c>
      <c r="U1042" s="3" t="s">
        <v>180</v>
      </c>
      <c r="V1042" s="3" t="s">
        <v>1647</v>
      </c>
      <c r="W1042">
        <v>39</v>
      </c>
      <c r="X1042" t="s">
        <v>221</v>
      </c>
      <c r="Y1042">
        <v>39</v>
      </c>
      <c r="Z1042" t="s">
        <v>221</v>
      </c>
      <c r="AA1042">
        <v>19</v>
      </c>
      <c r="AB1042" s="31" t="s">
        <v>143</v>
      </c>
      <c r="AC1042">
        <v>64020</v>
      </c>
      <c r="AD1042" t="s">
        <v>222</v>
      </c>
      <c r="AE1042" t="s">
        <v>222</v>
      </c>
      <c r="AF1042" t="s">
        <v>222</v>
      </c>
      <c r="AG1042" t="s">
        <v>222</v>
      </c>
      <c r="AH1042" t="s">
        <v>6542</v>
      </c>
      <c r="AI1042" t="s">
        <v>1549</v>
      </c>
      <c r="AJ1042" t="s">
        <v>644</v>
      </c>
      <c r="AK1042" s="7">
        <v>83465725</v>
      </c>
      <c r="AL1042" s="13" t="s">
        <v>3380</v>
      </c>
      <c r="AM1042" t="s">
        <v>223</v>
      </c>
      <c r="AO1042">
        <v>83465725</v>
      </c>
      <c r="AP1042" s="8" t="s">
        <v>3380</v>
      </c>
      <c r="AQ1042" s="9" t="s">
        <v>225</v>
      </c>
      <c r="AS1042" t="s">
        <v>226</v>
      </c>
      <c r="AT1042" s="10">
        <v>43677</v>
      </c>
      <c r="AU1042" s="10">
        <v>43677</v>
      </c>
      <c r="AV1042" t="s">
        <v>250</v>
      </c>
    </row>
    <row r="1043" spans="1:48" x14ac:dyDescent="0.25">
      <c r="A1043" s="3">
        <v>2019</v>
      </c>
      <c r="B1043" s="4">
        <v>43647</v>
      </c>
      <c r="C1043" s="4">
        <v>43677</v>
      </c>
      <c r="D1043" s="3" t="s">
        <v>111</v>
      </c>
      <c r="E1043" s="3" t="s">
        <v>6543</v>
      </c>
      <c r="F1043" s="3" t="s">
        <v>6544</v>
      </c>
      <c r="G1043" s="3" t="s">
        <v>644</v>
      </c>
      <c r="H1043" s="3" t="s">
        <v>218</v>
      </c>
      <c r="I1043" s="3" t="s">
        <v>242</v>
      </c>
      <c r="J1043" s="3" t="s">
        <v>113</v>
      </c>
      <c r="K1043" s="31" t="s">
        <v>143</v>
      </c>
      <c r="L1043" s="3" t="s">
        <v>213</v>
      </c>
      <c r="M1043" s="3" t="s">
        <v>6545</v>
      </c>
      <c r="N1043" s="3" t="s">
        <v>143</v>
      </c>
      <c r="O1043" s="3" t="s">
        <v>148</v>
      </c>
      <c r="P1043" s="3" t="s">
        <v>255</v>
      </c>
      <c r="Q1043" s="12" t="s">
        <v>155</v>
      </c>
      <c r="R1043" s="3" t="s">
        <v>2133</v>
      </c>
      <c r="S1043" s="3" t="s">
        <v>6546</v>
      </c>
      <c r="T1043" s="3" t="s">
        <v>219</v>
      </c>
      <c r="U1043" s="3" t="s">
        <v>180</v>
      </c>
      <c r="V1043" s="3" t="s">
        <v>376</v>
      </c>
      <c r="W1043">
        <v>19</v>
      </c>
      <c r="X1043" t="s">
        <v>269</v>
      </c>
      <c r="Y1043">
        <v>19</v>
      </c>
      <c r="Z1043" t="s">
        <v>269</v>
      </c>
      <c r="AA1043">
        <v>19</v>
      </c>
      <c r="AB1043" s="31" t="s">
        <v>143</v>
      </c>
      <c r="AC1043">
        <v>66269</v>
      </c>
      <c r="AD1043" t="s">
        <v>222</v>
      </c>
      <c r="AE1043" t="s">
        <v>222</v>
      </c>
      <c r="AF1043" t="s">
        <v>222</v>
      </c>
      <c r="AG1043" t="s">
        <v>222</v>
      </c>
      <c r="AH1043" t="s">
        <v>6547</v>
      </c>
      <c r="AI1043" t="s">
        <v>644</v>
      </c>
      <c r="AJ1043" t="s">
        <v>6548</v>
      </c>
      <c r="AK1043" s="7">
        <v>83351743</v>
      </c>
      <c r="AL1043" s="13" t="s">
        <v>6549</v>
      </c>
      <c r="AM1043" t="s">
        <v>223</v>
      </c>
      <c r="AO1043">
        <v>83351743</v>
      </c>
      <c r="AP1043" s="8" t="s">
        <v>6549</v>
      </c>
      <c r="AQ1043" s="9" t="s">
        <v>225</v>
      </c>
      <c r="AS1043" t="s">
        <v>226</v>
      </c>
      <c r="AT1043" s="10">
        <v>43677</v>
      </c>
      <c r="AU1043" s="10">
        <v>43677</v>
      </c>
      <c r="AV1043" t="s">
        <v>250</v>
      </c>
    </row>
    <row r="1044" spans="1:48" x14ac:dyDescent="0.25">
      <c r="A1044" s="3">
        <v>2019</v>
      </c>
      <c r="B1044" s="4">
        <v>43647</v>
      </c>
      <c r="C1044" s="4">
        <v>43677</v>
      </c>
      <c r="D1044" s="3" t="s">
        <v>112</v>
      </c>
      <c r="E1044" s="3" t="s">
        <v>213</v>
      </c>
      <c r="F1044" s="3" t="s">
        <v>213</v>
      </c>
      <c r="G1044" s="3" t="s">
        <v>213</v>
      </c>
      <c r="H1044" s="3" t="s">
        <v>6550</v>
      </c>
      <c r="I1044" s="3" t="s">
        <v>215</v>
      </c>
      <c r="J1044" s="3" t="s">
        <v>113</v>
      </c>
      <c r="K1044" s="31" t="s">
        <v>143</v>
      </c>
      <c r="L1044" s="3" t="s">
        <v>213</v>
      </c>
      <c r="M1044" s="3" t="s">
        <v>6551</v>
      </c>
      <c r="N1044" s="3" t="s">
        <v>143</v>
      </c>
      <c r="O1044" s="3" t="s">
        <v>148</v>
      </c>
      <c r="P1044" s="3" t="s">
        <v>1306</v>
      </c>
      <c r="Q1044" s="12" t="s">
        <v>155</v>
      </c>
      <c r="R1044" s="3" t="s">
        <v>6552</v>
      </c>
      <c r="S1044" s="3">
        <v>441</v>
      </c>
      <c r="T1044" s="3" t="s">
        <v>219</v>
      </c>
      <c r="U1044" s="3" t="s">
        <v>180</v>
      </c>
      <c r="V1044" s="3" t="s">
        <v>6553</v>
      </c>
      <c r="W1044">
        <v>46</v>
      </c>
      <c r="X1044" t="s">
        <v>278</v>
      </c>
      <c r="Z1044" t="s">
        <v>278</v>
      </c>
      <c r="AA1044">
        <v>19</v>
      </c>
      <c r="AB1044" s="31" t="s">
        <v>143</v>
      </c>
      <c r="AC1044">
        <v>66420</v>
      </c>
      <c r="AD1044" t="s">
        <v>222</v>
      </c>
      <c r="AE1044" t="s">
        <v>222</v>
      </c>
      <c r="AF1044" t="s">
        <v>222</v>
      </c>
      <c r="AG1044" t="s">
        <v>222</v>
      </c>
      <c r="AH1044" t="s">
        <v>6554</v>
      </c>
      <c r="AI1044" t="s">
        <v>956</v>
      </c>
      <c r="AJ1044" t="s">
        <v>402</v>
      </c>
      <c r="AK1044" s="7">
        <v>81230987</v>
      </c>
      <c r="AL1044" s="13" t="s">
        <v>2817</v>
      </c>
      <c r="AM1044" t="s">
        <v>223</v>
      </c>
      <c r="AO1044">
        <v>81230987</v>
      </c>
      <c r="AP1044" s="14" t="s">
        <v>222</v>
      </c>
      <c r="AQ1044" s="9" t="s">
        <v>225</v>
      </c>
      <c r="AS1044" t="s">
        <v>226</v>
      </c>
      <c r="AT1044" s="10">
        <v>43677</v>
      </c>
      <c r="AU1044" s="10">
        <v>43677</v>
      </c>
      <c r="AV1044" s="11" t="s">
        <v>227</v>
      </c>
    </row>
    <row r="1045" spans="1:48" x14ac:dyDescent="0.25">
      <c r="A1045" s="3">
        <v>2019</v>
      </c>
      <c r="B1045" s="4">
        <v>43647</v>
      </c>
      <c r="C1045" s="4">
        <v>43677</v>
      </c>
      <c r="D1045" s="3" t="s">
        <v>111</v>
      </c>
      <c r="E1045" s="3" t="s">
        <v>6555</v>
      </c>
      <c r="F1045" s="3" t="s">
        <v>973</v>
      </c>
      <c r="G1045" s="3" t="s">
        <v>4162</v>
      </c>
      <c r="H1045" s="3" t="s">
        <v>218</v>
      </c>
      <c r="I1045" s="3" t="s">
        <v>242</v>
      </c>
      <c r="J1045" s="3" t="s">
        <v>113</v>
      </c>
      <c r="K1045" s="31" t="s">
        <v>143</v>
      </c>
      <c r="L1045" s="3" t="s">
        <v>213</v>
      </c>
      <c r="M1045" s="3" t="s">
        <v>6556</v>
      </c>
      <c r="N1045" s="3" t="s">
        <v>143</v>
      </c>
      <c r="O1045" s="3" t="s">
        <v>148</v>
      </c>
      <c r="P1045" s="3" t="s">
        <v>255</v>
      </c>
      <c r="Q1045" s="12" t="s">
        <v>155</v>
      </c>
      <c r="R1045" s="3" t="s">
        <v>2468</v>
      </c>
      <c r="S1045" s="3">
        <v>1210</v>
      </c>
      <c r="T1045" s="3" t="s">
        <v>219</v>
      </c>
      <c r="U1045" s="3" t="s">
        <v>180</v>
      </c>
      <c r="V1045" s="3" t="s">
        <v>3453</v>
      </c>
      <c r="W1045">
        <v>39</v>
      </c>
      <c r="X1045" t="s">
        <v>2255</v>
      </c>
      <c r="Y1045">
        <v>39</v>
      </c>
      <c r="Z1045" t="s">
        <v>2255</v>
      </c>
      <c r="AA1045">
        <v>19</v>
      </c>
      <c r="AB1045" s="31" t="s">
        <v>143</v>
      </c>
      <c r="AC1045">
        <v>64000</v>
      </c>
      <c r="AD1045" t="s">
        <v>222</v>
      </c>
      <c r="AE1045" t="s">
        <v>222</v>
      </c>
      <c r="AF1045" t="s">
        <v>222</v>
      </c>
      <c r="AG1045" t="s">
        <v>222</v>
      </c>
      <c r="AH1045" t="s">
        <v>6557</v>
      </c>
      <c r="AI1045" t="s">
        <v>4162</v>
      </c>
      <c r="AJ1045" t="s">
        <v>973</v>
      </c>
      <c r="AK1045" s="7">
        <v>8110233359</v>
      </c>
      <c r="AL1045" s="13" t="s">
        <v>4168</v>
      </c>
      <c r="AM1045" t="s">
        <v>223</v>
      </c>
      <c r="AO1045">
        <v>8110233359</v>
      </c>
      <c r="AP1045" s="8" t="s">
        <v>4168</v>
      </c>
      <c r="AQ1045" s="9" t="s">
        <v>225</v>
      </c>
      <c r="AS1045" t="s">
        <v>226</v>
      </c>
      <c r="AT1045" s="10">
        <v>43677</v>
      </c>
      <c r="AU1045" s="10">
        <v>43677</v>
      </c>
      <c r="AV1045" t="s">
        <v>250</v>
      </c>
    </row>
    <row r="1046" spans="1:48" x14ac:dyDescent="0.25">
      <c r="A1046" s="3">
        <v>2019</v>
      </c>
      <c r="B1046" s="4">
        <v>43647</v>
      </c>
      <c r="C1046" s="4">
        <v>43677</v>
      </c>
      <c r="D1046" s="3" t="s">
        <v>111</v>
      </c>
      <c r="E1046" s="3" t="s">
        <v>6558</v>
      </c>
      <c r="F1046" s="3" t="s">
        <v>6559</v>
      </c>
      <c r="G1046" s="3" t="s">
        <v>6560</v>
      </c>
      <c r="H1046" s="3" t="s">
        <v>218</v>
      </c>
      <c r="I1046" s="3" t="s">
        <v>242</v>
      </c>
      <c r="J1046" s="3" t="s">
        <v>113</v>
      </c>
      <c r="K1046" s="31" t="s">
        <v>143</v>
      </c>
      <c r="L1046" s="3" t="s">
        <v>213</v>
      </c>
      <c r="M1046" s="3" t="s">
        <v>6561</v>
      </c>
      <c r="N1046" s="3" t="s">
        <v>143</v>
      </c>
      <c r="O1046" s="3" t="s">
        <v>148</v>
      </c>
      <c r="P1046" s="3" t="s">
        <v>296</v>
      </c>
      <c r="Q1046" s="12" t="s">
        <v>155</v>
      </c>
      <c r="R1046" s="3" t="s">
        <v>6562</v>
      </c>
      <c r="S1046" s="3">
        <v>812</v>
      </c>
      <c r="T1046" s="3" t="s">
        <v>219</v>
      </c>
      <c r="U1046" s="3" t="s">
        <v>180</v>
      </c>
      <c r="V1046" s="3" t="s">
        <v>6563</v>
      </c>
      <c r="W1046">
        <v>48</v>
      </c>
      <c r="X1046" t="s">
        <v>248</v>
      </c>
      <c r="Y1046">
        <v>48</v>
      </c>
      <c r="Z1046" t="s">
        <v>248</v>
      </c>
      <c r="AA1046">
        <v>19</v>
      </c>
      <c r="AB1046" s="31" t="s">
        <v>143</v>
      </c>
      <c r="AC1046">
        <v>66350</v>
      </c>
      <c r="AD1046" t="s">
        <v>222</v>
      </c>
      <c r="AE1046" t="s">
        <v>222</v>
      </c>
      <c r="AF1046" t="s">
        <v>222</v>
      </c>
      <c r="AG1046" t="s">
        <v>222</v>
      </c>
      <c r="AH1046" t="s">
        <v>6558</v>
      </c>
      <c r="AI1046" t="s">
        <v>1549</v>
      </c>
      <c r="AJ1046" t="s">
        <v>6560</v>
      </c>
      <c r="AK1046" s="7">
        <v>14770549</v>
      </c>
      <c r="AL1046" s="13" t="s">
        <v>5412</v>
      </c>
      <c r="AM1046" t="s">
        <v>223</v>
      </c>
      <c r="AO1046">
        <v>14770549</v>
      </c>
      <c r="AP1046" s="8" t="s">
        <v>5412</v>
      </c>
      <c r="AQ1046" s="9" t="s">
        <v>225</v>
      </c>
      <c r="AS1046" t="s">
        <v>226</v>
      </c>
      <c r="AT1046" s="10">
        <v>43677</v>
      </c>
      <c r="AU1046" s="10">
        <v>43677</v>
      </c>
      <c r="AV1046" t="s">
        <v>250</v>
      </c>
    </row>
    <row r="1047" spans="1:48" x14ac:dyDescent="0.25">
      <c r="A1047" s="3">
        <v>2019</v>
      </c>
      <c r="B1047" s="4">
        <v>43647</v>
      </c>
      <c r="C1047" s="4">
        <v>43677</v>
      </c>
      <c r="D1047" s="3" t="s">
        <v>111</v>
      </c>
      <c r="E1047" s="3" t="s">
        <v>6564</v>
      </c>
      <c r="F1047" s="3" t="s">
        <v>6565</v>
      </c>
      <c r="G1047" s="3" t="s">
        <v>443</v>
      </c>
      <c r="H1047" s="3" t="s">
        <v>218</v>
      </c>
      <c r="I1047" s="3" t="s">
        <v>242</v>
      </c>
      <c r="J1047" s="3" t="s">
        <v>113</v>
      </c>
      <c r="K1047" s="31" t="s">
        <v>143</v>
      </c>
      <c r="L1047" s="3" t="s">
        <v>213</v>
      </c>
      <c r="M1047" s="3" t="s">
        <v>6566</v>
      </c>
      <c r="N1047" s="3" t="s">
        <v>143</v>
      </c>
      <c r="O1047" s="3" t="s">
        <v>148</v>
      </c>
      <c r="P1047" s="3" t="s">
        <v>255</v>
      </c>
      <c r="Q1047" s="12" t="s">
        <v>155</v>
      </c>
      <c r="R1047" s="3" t="s">
        <v>6567</v>
      </c>
      <c r="S1047" s="3">
        <v>2327</v>
      </c>
      <c r="T1047" s="3" t="s">
        <v>219</v>
      </c>
      <c r="U1047" s="3" t="s">
        <v>180</v>
      </c>
      <c r="V1047" s="3" t="s">
        <v>6568</v>
      </c>
      <c r="W1047">
        <v>39</v>
      </c>
      <c r="X1047" t="s">
        <v>221</v>
      </c>
      <c r="Y1047">
        <v>39</v>
      </c>
      <c r="Z1047" t="s">
        <v>221</v>
      </c>
      <c r="AA1047">
        <v>19</v>
      </c>
      <c r="AB1047" s="31" t="s">
        <v>143</v>
      </c>
      <c r="AC1047">
        <v>64820</v>
      </c>
      <c r="AD1047" t="s">
        <v>222</v>
      </c>
      <c r="AE1047" t="s">
        <v>222</v>
      </c>
      <c r="AF1047" t="s">
        <v>222</v>
      </c>
      <c r="AG1047" t="s">
        <v>222</v>
      </c>
      <c r="AH1047" t="s">
        <v>6569</v>
      </c>
      <c r="AI1047" t="s">
        <v>4693</v>
      </c>
      <c r="AJ1047" t="s">
        <v>6570</v>
      </c>
      <c r="AK1047" s="7">
        <v>8180120129</v>
      </c>
      <c r="AL1047" s="13" t="s">
        <v>1509</v>
      </c>
      <c r="AM1047" t="s">
        <v>223</v>
      </c>
      <c r="AO1047">
        <v>83424756</v>
      </c>
      <c r="AP1047" s="8" t="s">
        <v>1509</v>
      </c>
      <c r="AQ1047" s="9" t="s">
        <v>225</v>
      </c>
      <c r="AS1047" t="s">
        <v>226</v>
      </c>
      <c r="AT1047" s="10">
        <v>43677</v>
      </c>
      <c r="AU1047" s="10">
        <v>43677</v>
      </c>
      <c r="AV1047" t="s">
        <v>250</v>
      </c>
    </row>
    <row r="1048" spans="1:48" x14ac:dyDescent="0.25">
      <c r="A1048" s="3">
        <v>2019</v>
      </c>
      <c r="B1048" s="4">
        <v>43647</v>
      </c>
      <c r="C1048" s="4">
        <v>43677</v>
      </c>
      <c r="D1048" s="3" t="s">
        <v>111</v>
      </c>
      <c r="E1048" s="3" t="s">
        <v>6571</v>
      </c>
      <c r="F1048" s="3" t="s">
        <v>1549</v>
      </c>
      <c r="G1048" s="3" t="s">
        <v>360</v>
      </c>
      <c r="H1048" s="3" t="s">
        <v>218</v>
      </c>
      <c r="I1048" s="3" t="s">
        <v>242</v>
      </c>
      <c r="J1048" s="3" t="s">
        <v>113</v>
      </c>
      <c r="K1048" s="31" t="s">
        <v>115</v>
      </c>
      <c r="L1048" s="3" t="s">
        <v>213</v>
      </c>
      <c r="M1048" s="3" t="s">
        <v>6572</v>
      </c>
      <c r="N1048" s="3" t="s">
        <v>115</v>
      </c>
      <c r="O1048" s="3" t="s">
        <v>148</v>
      </c>
      <c r="P1048" s="3" t="s">
        <v>487</v>
      </c>
      <c r="Q1048" s="12" t="s">
        <v>155</v>
      </c>
      <c r="R1048" s="3" t="s">
        <v>6573</v>
      </c>
      <c r="S1048" s="3" t="s">
        <v>6574</v>
      </c>
      <c r="T1048" s="3" t="s">
        <v>219</v>
      </c>
      <c r="U1048" s="3" t="s">
        <v>180</v>
      </c>
      <c r="V1048" s="3" t="s">
        <v>3199</v>
      </c>
      <c r="W1048">
        <v>15</v>
      </c>
      <c r="X1048" t="s">
        <v>5184</v>
      </c>
      <c r="Y1048">
        <v>15</v>
      </c>
      <c r="Z1048" t="s">
        <v>5184</v>
      </c>
      <c r="AA1048">
        <v>9</v>
      </c>
      <c r="AB1048" s="31" t="s">
        <v>115</v>
      </c>
      <c r="AC1048">
        <v>6140</v>
      </c>
      <c r="AD1048" t="s">
        <v>222</v>
      </c>
      <c r="AE1048" t="s">
        <v>222</v>
      </c>
      <c r="AF1048" t="s">
        <v>222</v>
      </c>
      <c r="AG1048" t="s">
        <v>222</v>
      </c>
      <c r="AH1048" t="s">
        <v>6575</v>
      </c>
      <c r="AI1048" t="s">
        <v>360</v>
      </c>
      <c r="AJ1048" t="s">
        <v>1549</v>
      </c>
      <c r="AK1048" s="7">
        <v>5552862166</v>
      </c>
      <c r="AL1048" s="13" t="s">
        <v>1334</v>
      </c>
      <c r="AM1048" t="s">
        <v>223</v>
      </c>
      <c r="AO1048">
        <v>5552862166</v>
      </c>
      <c r="AP1048" s="8" t="s">
        <v>1334</v>
      </c>
      <c r="AQ1048" s="9" t="s">
        <v>225</v>
      </c>
      <c r="AS1048" t="s">
        <v>226</v>
      </c>
      <c r="AT1048" s="10">
        <v>43677</v>
      </c>
      <c r="AU1048" s="10">
        <v>43677</v>
      </c>
      <c r="AV1048" t="s">
        <v>250</v>
      </c>
    </row>
    <row r="1049" spans="1:48" x14ac:dyDescent="0.25">
      <c r="A1049" s="3">
        <v>2019</v>
      </c>
      <c r="B1049" s="4">
        <v>43647</v>
      </c>
      <c r="C1049" s="4">
        <v>43677</v>
      </c>
      <c r="D1049" s="3" t="s">
        <v>111</v>
      </c>
      <c r="E1049" s="3" t="s">
        <v>6576</v>
      </c>
      <c r="F1049" s="3" t="s">
        <v>4503</v>
      </c>
      <c r="G1049" s="3" t="s">
        <v>360</v>
      </c>
      <c r="H1049" s="3" t="s">
        <v>218</v>
      </c>
      <c r="I1049" s="3" t="s">
        <v>242</v>
      </c>
      <c r="J1049" s="3" t="s">
        <v>113</v>
      </c>
      <c r="K1049" s="31" t="s">
        <v>143</v>
      </c>
      <c r="L1049" s="3" t="s">
        <v>213</v>
      </c>
      <c r="M1049" s="3" t="s">
        <v>6577</v>
      </c>
      <c r="N1049" s="3" t="s">
        <v>143</v>
      </c>
      <c r="O1049" s="3" t="s">
        <v>148</v>
      </c>
      <c r="P1049" s="3" t="s">
        <v>450</v>
      </c>
      <c r="Q1049" s="12" t="s">
        <v>155</v>
      </c>
      <c r="R1049" s="3" t="s">
        <v>4557</v>
      </c>
      <c r="S1049" s="3">
        <v>1239</v>
      </c>
      <c r="T1049" s="3" t="s">
        <v>382</v>
      </c>
      <c r="U1049" s="3" t="s">
        <v>180</v>
      </c>
      <c r="V1049" s="3" t="s">
        <v>4290</v>
      </c>
      <c r="W1049">
        <v>39</v>
      </c>
      <c r="X1049" t="s">
        <v>221</v>
      </c>
      <c r="Y1049">
        <v>39</v>
      </c>
      <c r="Z1049" t="s">
        <v>221</v>
      </c>
      <c r="AA1049">
        <v>19</v>
      </c>
      <c r="AB1049" s="31" t="s">
        <v>143</v>
      </c>
      <c r="AC1049">
        <v>64700</v>
      </c>
      <c r="AD1049" t="s">
        <v>222</v>
      </c>
      <c r="AE1049" t="s">
        <v>222</v>
      </c>
      <c r="AF1049" t="s">
        <v>222</v>
      </c>
      <c r="AG1049" t="s">
        <v>222</v>
      </c>
      <c r="AH1049" t="s">
        <v>6576</v>
      </c>
      <c r="AI1049" t="s">
        <v>6578</v>
      </c>
      <c r="AJ1049" t="s">
        <v>360</v>
      </c>
      <c r="AK1049" s="7">
        <v>8115164815</v>
      </c>
      <c r="AL1049" s="13" t="s">
        <v>2297</v>
      </c>
      <c r="AM1049" t="s">
        <v>223</v>
      </c>
      <c r="AO1049">
        <v>8115164815</v>
      </c>
      <c r="AP1049" s="8" t="s">
        <v>2297</v>
      </c>
      <c r="AQ1049" s="9" t="s">
        <v>225</v>
      </c>
      <c r="AS1049" t="s">
        <v>226</v>
      </c>
      <c r="AT1049" s="10">
        <v>43677</v>
      </c>
      <c r="AU1049" s="10">
        <v>43677</v>
      </c>
      <c r="AV1049" t="s">
        <v>250</v>
      </c>
    </row>
    <row r="1050" spans="1:48" x14ac:dyDescent="0.25">
      <c r="A1050" s="3">
        <v>2019</v>
      </c>
      <c r="B1050" s="4">
        <v>43647</v>
      </c>
      <c r="C1050" s="4">
        <v>43677</v>
      </c>
      <c r="D1050" s="3" t="s">
        <v>112</v>
      </c>
      <c r="E1050" s="3" t="s">
        <v>213</v>
      </c>
      <c r="F1050" s="3" t="s">
        <v>213</v>
      </c>
      <c r="G1050" s="3" t="s">
        <v>213</v>
      </c>
      <c r="H1050" s="3" t="s">
        <v>6579</v>
      </c>
      <c r="I1050" s="3" t="s">
        <v>281</v>
      </c>
      <c r="J1050" s="3" t="s">
        <v>113</v>
      </c>
      <c r="K1050" s="31" t="s">
        <v>143</v>
      </c>
      <c r="L1050" s="3" t="s">
        <v>213</v>
      </c>
      <c r="M1050" s="3" t="s">
        <v>6580</v>
      </c>
      <c r="N1050" s="3" t="s">
        <v>143</v>
      </c>
      <c r="O1050" s="3" t="s">
        <v>148</v>
      </c>
      <c r="P1050" s="3" t="s">
        <v>943</v>
      </c>
      <c r="Q1050" s="12" t="s">
        <v>149</v>
      </c>
      <c r="R1050" s="3" t="s">
        <v>6581</v>
      </c>
      <c r="S1050" s="3">
        <v>101</v>
      </c>
      <c r="T1050" s="3" t="s">
        <v>219</v>
      </c>
      <c r="U1050" s="3" t="s">
        <v>180</v>
      </c>
      <c r="V1050" s="3" t="s">
        <v>220</v>
      </c>
      <c r="W1050">
        <v>46</v>
      </c>
      <c r="X1050" t="s">
        <v>278</v>
      </c>
      <c r="Z1050" t="s">
        <v>278</v>
      </c>
      <c r="AA1050">
        <v>19</v>
      </c>
      <c r="AB1050" s="31" t="s">
        <v>143</v>
      </c>
      <c r="AC1050">
        <v>66400</v>
      </c>
      <c r="AD1050" t="s">
        <v>222</v>
      </c>
      <c r="AE1050" t="s">
        <v>222</v>
      </c>
      <c r="AF1050" t="s">
        <v>222</v>
      </c>
      <c r="AG1050" t="s">
        <v>222</v>
      </c>
      <c r="AH1050" t="s">
        <v>2450</v>
      </c>
      <c r="AI1050" t="s">
        <v>360</v>
      </c>
      <c r="AJ1050" t="s">
        <v>319</v>
      </c>
      <c r="AK1050" s="7">
        <v>83294720</v>
      </c>
      <c r="AL1050" s="7" t="s">
        <v>222</v>
      </c>
      <c r="AM1050" t="s">
        <v>223</v>
      </c>
      <c r="AO1050">
        <v>83294720</v>
      </c>
      <c r="AP1050" s="8" t="s">
        <v>2712</v>
      </c>
      <c r="AQ1050" s="9" t="s">
        <v>225</v>
      </c>
      <c r="AS1050" t="s">
        <v>226</v>
      </c>
      <c r="AT1050" s="10">
        <v>43677</v>
      </c>
      <c r="AU1050" s="10">
        <v>43677</v>
      </c>
      <c r="AV1050" s="11" t="s">
        <v>227</v>
      </c>
    </row>
    <row r="1051" spans="1:48" x14ac:dyDescent="0.25">
      <c r="A1051" s="3">
        <v>2019</v>
      </c>
      <c r="B1051" s="4">
        <v>43647</v>
      </c>
      <c r="C1051" s="4">
        <v>43677</v>
      </c>
      <c r="D1051" s="3" t="s">
        <v>112</v>
      </c>
      <c r="E1051" s="3" t="s">
        <v>213</v>
      </c>
      <c r="F1051" s="3" t="s">
        <v>213</v>
      </c>
      <c r="G1051" s="3" t="s">
        <v>213</v>
      </c>
      <c r="H1051" s="3" t="s">
        <v>6582</v>
      </c>
      <c r="I1051" s="3" t="s">
        <v>215</v>
      </c>
      <c r="J1051" s="3" t="s">
        <v>113</v>
      </c>
      <c r="K1051" s="31" t="s">
        <v>143</v>
      </c>
      <c r="L1051" s="3" t="s">
        <v>213</v>
      </c>
      <c r="M1051" s="3" t="s">
        <v>6583</v>
      </c>
      <c r="N1051" s="3" t="s">
        <v>143</v>
      </c>
      <c r="O1051" s="3" t="s">
        <v>148</v>
      </c>
      <c r="P1051" s="3" t="s">
        <v>321</v>
      </c>
      <c r="Q1051" s="12" t="s">
        <v>155</v>
      </c>
      <c r="R1051" s="3" t="s">
        <v>6584</v>
      </c>
      <c r="S1051" s="3">
        <v>300</v>
      </c>
      <c r="T1051" s="3" t="s">
        <v>219</v>
      </c>
      <c r="U1051" s="3" t="s">
        <v>180</v>
      </c>
      <c r="V1051" s="3" t="s">
        <v>1681</v>
      </c>
      <c r="W1051">
        <v>19</v>
      </c>
      <c r="X1051" t="s">
        <v>269</v>
      </c>
      <c r="Z1051" t="s">
        <v>269</v>
      </c>
      <c r="AA1051">
        <v>19</v>
      </c>
      <c r="AB1051" s="31" t="s">
        <v>143</v>
      </c>
      <c r="AC1051">
        <v>66265</v>
      </c>
      <c r="AD1051" t="s">
        <v>222</v>
      </c>
      <c r="AE1051" t="s">
        <v>222</v>
      </c>
      <c r="AF1051" t="s">
        <v>222</v>
      </c>
      <c r="AG1051" t="s">
        <v>222</v>
      </c>
      <c r="AH1051" t="s">
        <v>6585</v>
      </c>
      <c r="AI1051" t="s">
        <v>6586</v>
      </c>
      <c r="AJ1051" t="s">
        <v>6587</v>
      </c>
      <c r="AK1051" s="7">
        <v>83782405</v>
      </c>
      <c r="AL1051" s="13" t="s">
        <v>6588</v>
      </c>
      <c r="AM1051" t="s">
        <v>223</v>
      </c>
      <c r="AO1051">
        <v>83782405</v>
      </c>
      <c r="AP1051" s="8" t="s">
        <v>6589</v>
      </c>
      <c r="AQ1051" s="9" t="s">
        <v>225</v>
      </c>
      <c r="AS1051" t="s">
        <v>226</v>
      </c>
      <c r="AT1051" s="10">
        <v>43677</v>
      </c>
      <c r="AU1051" s="10">
        <v>43677</v>
      </c>
      <c r="AV1051" s="11" t="s">
        <v>227</v>
      </c>
    </row>
    <row r="1052" spans="1:48" x14ac:dyDescent="0.25">
      <c r="A1052" s="3">
        <v>2019</v>
      </c>
      <c r="B1052" s="4">
        <v>43647</v>
      </c>
      <c r="C1052" s="4">
        <v>43677</v>
      </c>
      <c r="D1052" s="3" t="s">
        <v>112</v>
      </c>
      <c r="E1052" s="3" t="s">
        <v>213</v>
      </c>
      <c r="F1052" s="3" t="s">
        <v>213</v>
      </c>
      <c r="G1052" s="3" t="s">
        <v>213</v>
      </c>
      <c r="H1052" s="3" t="s">
        <v>6590</v>
      </c>
      <c r="I1052" s="3" t="s">
        <v>215</v>
      </c>
      <c r="J1052" s="3" t="s">
        <v>113</v>
      </c>
      <c r="K1052" s="31" t="s">
        <v>145</v>
      </c>
      <c r="L1052" s="3" t="s">
        <v>213</v>
      </c>
      <c r="M1052" s="3" t="s">
        <v>6591</v>
      </c>
      <c r="N1052" s="3" t="s">
        <v>145</v>
      </c>
      <c r="O1052" s="3" t="s">
        <v>148</v>
      </c>
      <c r="P1052" s="3" t="s">
        <v>1019</v>
      </c>
      <c r="Q1052" s="12" t="s">
        <v>155</v>
      </c>
      <c r="R1052" s="3" t="s">
        <v>1020</v>
      </c>
      <c r="S1052" s="3">
        <v>29</v>
      </c>
      <c r="T1052" s="3" t="s">
        <v>219</v>
      </c>
      <c r="U1052" s="3" t="s">
        <v>180</v>
      </c>
      <c r="V1052" s="3" t="s">
        <v>1021</v>
      </c>
      <c r="W1052">
        <v>16</v>
      </c>
      <c r="X1052" t="s">
        <v>541</v>
      </c>
      <c r="Z1052" t="s">
        <v>541</v>
      </c>
      <c r="AA1052">
        <v>9</v>
      </c>
      <c r="AB1052" s="31" t="s">
        <v>145</v>
      </c>
      <c r="AC1052">
        <v>11520</v>
      </c>
      <c r="AD1052" t="s">
        <v>222</v>
      </c>
      <c r="AE1052" t="s">
        <v>222</v>
      </c>
      <c r="AF1052" t="s">
        <v>222</v>
      </c>
      <c r="AG1052" t="s">
        <v>222</v>
      </c>
      <c r="AH1052" t="s">
        <v>3676</v>
      </c>
      <c r="AI1052" t="s">
        <v>706</v>
      </c>
      <c r="AJ1052" t="s">
        <v>394</v>
      </c>
      <c r="AK1052" s="7">
        <v>8120005153</v>
      </c>
      <c r="AL1052" s="13" t="s">
        <v>6592</v>
      </c>
      <c r="AM1052" t="s">
        <v>223</v>
      </c>
      <c r="AO1052">
        <v>8120005153</v>
      </c>
      <c r="AP1052" s="8" t="s">
        <v>6593</v>
      </c>
      <c r="AQ1052" s="9" t="s">
        <v>225</v>
      </c>
      <c r="AS1052" t="s">
        <v>226</v>
      </c>
      <c r="AT1052" s="10">
        <v>43677</v>
      </c>
      <c r="AU1052" s="10">
        <v>43677</v>
      </c>
      <c r="AV1052" s="11" t="s">
        <v>227</v>
      </c>
    </row>
    <row r="1053" spans="1:48" x14ac:dyDescent="0.25">
      <c r="A1053" s="3">
        <v>2019</v>
      </c>
      <c r="B1053" s="4">
        <v>43647</v>
      </c>
      <c r="C1053" s="4">
        <v>43677</v>
      </c>
      <c r="D1053" s="3" t="s">
        <v>112</v>
      </c>
      <c r="E1053" s="3" t="s">
        <v>213</v>
      </c>
      <c r="F1053" s="3" t="s">
        <v>213</v>
      </c>
      <c r="G1053" s="3" t="s">
        <v>213</v>
      </c>
      <c r="H1053" s="3" t="s">
        <v>6594</v>
      </c>
      <c r="I1053" s="3" t="s">
        <v>215</v>
      </c>
      <c r="J1053" s="3" t="s">
        <v>113</v>
      </c>
      <c r="K1053" s="31" t="s">
        <v>145</v>
      </c>
      <c r="L1053" s="3" t="s">
        <v>213</v>
      </c>
      <c r="M1053" s="3" t="s">
        <v>6595</v>
      </c>
      <c r="N1053" s="3" t="s">
        <v>145</v>
      </c>
      <c r="O1053" s="3" t="s">
        <v>148</v>
      </c>
      <c r="P1053" s="3" t="s">
        <v>575</v>
      </c>
      <c r="Q1053" s="12" t="s">
        <v>174</v>
      </c>
      <c r="R1053" s="3" t="s">
        <v>6596</v>
      </c>
      <c r="S1053" s="3">
        <v>2000</v>
      </c>
      <c r="T1053" s="3" t="s">
        <v>219</v>
      </c>
      <c r="U1053" s="3" t="s">
        <v>180</v>
      </c>
      <c r="V1053" s="3" t="s">
        <v>3639</v>
      </c>
      <c r="W1053">
        <v>10</v>
      </c>
      <c r="X1053" t="s">
        <v>525</v>
      </c>
      <c r="Z1053" t="s">
        <v>525</v>
      </c>
      <c r="AA1053">
        <v>9</v>
      </c>
      <c r="AB1053" s="31" t="s">
        <v>145</v>
      </c>
      <c r="AC1053">
        <v>1210</v>
      </c>
      <c r="AD1053" t="s">
        <v>222</v>
      </c>
      <c r="AE1053" t="s">
        <v>222</v>
      </c>
      <c r="AF1053" t="s">
        <v>222</v>
      </c>
      <c r="AG1053" t="s">
        <v>222</v>
      </c>
      <c r="AH1053" t="s">
        <v>1648</v>
      </c>
      <c r="AI1053" t="s">
        <v>2673</v>
      </c>
      <c r="AJ1053" t="s">
        <v>6597</v>
      </c>
      <c r="AK1053" s="7">
        <v>5552799839</v>
      </c>
      <c r="AL1053" s="13" t="s">
        <v>6598</v>
      </c>
      <c r="AM1053" t="s">
        <v>223</v>
      </c>
      <c r="AO1053">
        <v>5552799839</v>
      </c>
      <c r="AP1053" s="8" t="s">
        <v>1760</v>
      </c>
      <c r="AQ1053" s="9" t="s">
        <v>225</v>
      </c>
      <c r="AS1053" t="s">
        <v>226</v>
      </c>
      <c r="AT1053" s="10">
        <v>43677</v>
      </c>
      <c r="AU1053" s="10">
        <v>43677</v>
      </c>
      <c r="AV1053" s="11" t="s">
        <v>227</v>
      </c>
    </row>
    <row r="1054" spans="1:48" x14ac:dyDescent="0.25">
      <c r="A1054" s="3">
        <v>2019</v>
      </c>
      <c r="B1054" s="4">
        <v>43647</v>
      </c>
      <c r="C1054" s="4">
        <v>43677</v>
      </c>
      <c r="D1054" s="3" t="s">
        <v>112</v>
      </c>
      <c r="E1054" s="3" t="s">
        <v>213</v>
      </c>
      <c r="F1054" s="3" t="s">
        <v>213</v>
      </c>
      <c r="G1054" s="3" t="s">
        <v>213</v>
      </c>
      <c r="H1054" s="3" t="s">
        <v>6599</v>
      </c>
      <c r="I1054" s="3" t="s">
        <v>215</v>
      </c>
      <c r="J1054" s="3" t="s">
        <v>113</v>
      </c>
      <c r="K1054" s="31" t="s">
        <v>134</v>
      </c>
      <c r="L1054" s="3" t="s">
        <v>213</v>
      </c>
      <c r="M1054" s="3" t="s">
        <v>6600</v>
      </c>
      <c r="N1054" s="3" t="s">
        <v>134</v>
      </c>
      <c r="O1054" s="3" t="s">
        <v>148</v>
      </c>
      <c r="P1054" s="3" t="s">
        <v>321</v>
      </c>
      <c r="Q1054" s="12" t="s">
        <v>160</v>
      </c>
      <c r="R1054" s="3" t="s">
        <v>6601</v>
      </c>
      <c r="S1054" s="3">
        <v>4511</v>
      </c>
      <c r="T1054" s="3">
        <v>22</v>
      </c>
      <c r="U1054" s="3" t="s">
        <v>180</v>
      </c>
      <c r="V1054" s="3" t="s">
        <v>6602</v>
      </c>
      <c r="W1054">
        <v>39</v>
      </c>
      <c r="X1054" t="s">
        <v>6603</v>
      </c>
      <c r="Z1054" t="s">
        <v>6603</v>
      </c>
      <c r="AA1054">
        <v>14</v>
      </c>
      <c r="AB1054" s="31" t="s">
        <v>134</v>
      </c>
      <c r="AC1054">
        <v>44250</v>
      </c>
      <c r="AD1054" t="s">
        <v>222</v>
      </c>
      <c r="AE1054" t="s">
        <v>222</v>
      </c>
      <c r="AF1054" t="s">
        <v>222</v>
      </c>
      <c r="AG1054" t="s">
        <v>222</v>
      </c>
      <c r="AH1054" t="s">
        <v>2998</v>
      </c>
      <c r="AI1054" t="s">
        <v>6604</v>
      </c>
      <c r="AJ1054" t="s">
        <v>1216</v>
      </c>
      <c r="AK1054" s="7">
        <v>20145457</v>
      </c>
      <c r="AL1054" s="13" t="s">
        <v>6605</v>
      </c>
      <c r="AM1054" t="s">
        <v>223</v>
      </c>
      <c r="AO1054">
        <v>20145457</v>
      </c>
      <c r="AP1054" s="8" t="s">
        <v>6143</v>
      </c>
      <c r="AQ1054" s="9" t="s">
        <v>225</v>
      </c>
      <c r="AS1054" t="s">
        <v>226</v>
      </c>
      <c r="AT1054" s="10">
        <v>43677</v>
      </c>
      <c r="AU1054" s="10">
        <v>43677</v>
      </c>
      <c r="AV1054" s="11" t="s">
        <v>227</v>
      </c>
    </row>
    <row r="1055" spans="1:48" x14ac:dyDescent="0.25">
      <c r="A1055" s="3">
        <v>2019</v>
      </c>
      <c r="B1055" s="4">
        <v>43647</v>
      </c>
      <c r="C1055" s="4">
        <v>43677</v>
      </c>
      <c r="D1055" s="3" t="s">
        <v>112</v>
      </c>
      <c r="E1055" s="3" t="s">
        <v>213</v>
      </c>
      <c r="F1055" s="3" t="s">
        <v>213</v>
      </c>
      <c r="G1055" s="3" t="s">
        <v>213</v>
      </c>
      <c r="H1055" s="3" t="s">
        <v>6606</v>
      </c>
      <c r="I1055" s="3" t="s">
        <v>215</v>
      </c>
      <c r="J1055" s="3" t="s">
        <v>113</v>
      </c>
      <c r="K1055" s="31" t="s">
        <v>143</v>
      </c>
      <c r="L1055" s="3" t="s">
        <v>213</v>
      </c>
      <c r="M1055" s="3" t="s">
        <v>6607</v>
      </c>
      <c r="N1055" s="3" t="s">
        <v>143</v>
      </c>
      <c r="O1055" s="3" t="s">
        <v>148</v>
      </c>
      <c r="P1055" s="3" t="s">
        <v>1032</v>
      </c>
      <c r="Q1055" s="12" t="s">
        <v>155</v>
      </c>
      <c r="R1055" s="3" t="s">
        <v>6608</v>
      </c>
      <c r="S1055" s="3">
        <v>300</v>
      </c>
      <c r="T1055" s="3" t="s">
        <v>219</v>
      </c>
      <c r="U1055" s="3" t="s">
        <v>180</v>
      </c>
      <c r="V1055" s="3" t="s">
        <v>6609</v>
      </c>
      <c r="W1055">
        <v>19</v>
      </c>
      <c r="X1055" t="s">
        <v>269</v>
      </c>
      <c r="Z1055" t="s">
        <v>269</v>
      </c>
      <c r="AA1055">
        <v>19</v>
      </c>
      <c r="AB1055" s="31" t="s">
        <v>143</v>
      </c>
      <c r="AC1055">
        <v>66260</v>
      </c>
      <c r="AD1055" t="s">
        <v>222</v>
      </c>
      <c r="AE1055" t="s">
        <v>222</v>
      </c>
      <c r="AF1055" t="s">
        <v>222</v>
      </c>
      <c r="AG1055" t="s">
        <v>222</v>
      </c>
      <c r="AH1055" t="s">
        <v>4781</v>
      </c>
      <c r="AI1055" t="s">
        <v>6610</v>
      </c>
      <c r="AJ1055" t="s">
        <v>6611</v>
      </c>
      <c r="AK1055" s="7">
        <v>83686043</v>
      </c>
      <c r="AL1055" s="7" t="s">
        <v>222</v>
      </c>
      <c r="AM1055" t="s">
        <v>223</v>
      </c>
      <c r="AO1055">
        <v>83686043</v>
      </c>
      <c r="AP1055" s="8" t="s">
        <v>6612</v>
      </c>
      <c r="AQ1055" s="9" t="s">
        <v>225</v>
      </c>
      <c r="AS1055" t="s">
        <v>226</v>
      </c>
      <c r="AT1055" s="10">
        <v>43677</v>
      </c>
      <c r="AU1055" s="10">
        <v>43677</v>
      </c>
      <c r="AV1055" s="11" t="s">
        <v>227</v>
      </c>
    </row>
    <row r="1056" spans="1:48" x14ac:dyDescent="0.25">
      <c r="A1056" s="3">
        <v>2019</v>
      </c>
      <c r="B1056" s="4">
        <v>43647</v>
      </c>
      <c r="C1056" s="4">
        <v>43677</v>
      </c>
      <c r="D1056" s="3" t="s">
        <v>112</v>
      </c>
      <c r="E1056" s="3" t="s">
        <v>213</v>
      </c>
      <c r="F1056" s="3" t="s">
        <v>213</v>
      </c>
      <c r="G1056" s="3" t="s">
        <v>213</v>
      </c>
      <c r="H1056" s="3" t="s">
        <v>6613</v>
      </c>
      <c r="I1056" s="3" t="s">
        <v>215</v>
      </c>
      <c r="J1056" s="3" t="s">
        <v>113</v>
      </c>
      <c r="K1056" s="31" t="s">
        <v>143</v>
      </c>
      <c r="L1056" s="3" t="s">
        <v>213</v>
      </c>
      <c r="M1056" s="3" t="s">
        <v>6614</v>
      </c>
      <c r="N1056" s="3" t="s">
        <v>143</v>
      </c>
      <c r="O1056" s="3" t="s">
        <v>148</v>
      </c>
      <c r="P1056" s="3" t="s">
        <v>575</v>
      </c>
      <c r="Q1056" s="12" t="s">
        <v>174</v>
      </c>
      <c r="R1056" s="3" t="s">
        <v>1033</v>
      </c>
      <c r="S1056" s="3">
        <v>2400</v>
      </c>
      <c r="T1056" s="3" t="s">
        <v>6615</v>
      </c>
      <c r="U1056" s="3" t="s">
        <v>180</v>
      </c>
      <c r="V1056" s="3" t="s">
        <v>6616</v>
      </c>
      <c r="W1056">
        <v>19</v>
      </c>
      <c r="X1056" t="s">
        <v>453</v>
      </c>
      <c r="Z1056" t="s">
        <v>453</v>
      </c>
      <c r="AA1056">
        <v>19</v>
      </c>
      <c r="AB1056" s="31" t="s">
        <v>143</v>
      </c>
      <c r="AC1056">
        <v>66278</v>
      </c>
      <c r="AD1056" t="s">
        <v>222</v>
      </c>
      <c r="AE1056" t="s">
        <v>222</v>
      </c>
      <c r="AF1056" t="s">
        <v>222</v>
      </c>
      <c r="AG1056" t="s">
        <v>222</v>
      </c>
      <c r="AH1056" t="s">
        <v>6617</v>
      </c>
      <c r="AI1056" t="s">
        <v>561</v>
      </c>
      <c r="AJ1056" t="s">
        <v>6618</v>
      </c>
      <c r="AK1056" s="7">
        <v>8116662969</v>
      </c>
      <c r="AL1056" s="13" t="s">
        <v>6619</v>
      </c>
      <c r="AM1056" t="s">
        <v>223</v>
      </c>
      <c r="AO1056">
        <v>8116662969</v>
      </c>
      <c r="AP1056" s="14" t="s">
        <v>222</v>
      </c>
      <c r="AQ1056" s="9" t="s">
        <v>225</v>
      </c>
      <c r="AS1056" t="s">
        <v>226</v>
      </c>
      <c r="AT1056" s="10">
        <v>43677</v>
      </c>
      <c r="AU1056" s="10">
        <v>43677</v>
      </c>
      <c r="AV1056" s="11" t="s">
        <v>227</v>
      </c>
    </row>
    <row r="1057" spans="1:48" x14ac:dyDescent="0.25">
      <c r="A1057" s="3">
        <v>2019</v>
      </c>
      <c r="B1057" s="4">
        <v>43647</v>
      </c>
      <c r="C1057" s="4">
        <v>43677</v>
      </c>
      <c r="D1057" s="3" t="s">
        <v>112</v>
      </c>
      <c r="E1057" s="3" t="s">
        <v>213</v>
      </c>
      <c r="F1057" s="3" t="s">
        <v>213</v>
      </c>
      <c r="G1057" s="3" t="s">
        <v>213</v>
      </c>
      <c r="H1057" s="3" t="s">
        <v>6620</v>
      </c>
      <c r="I1057" s="3" t="s">
        <v>215</v>
      </c>
      <c r="J1057" s="3" t="s">
        <v>113</v>
      </c>
      <c r="K1057" s="31" t="s">
        <v>143</v>
      </c>
      <c r="L1057" s="3" t="s">
        <v>213</v>
      </c>
      <c r="M1057" s="3" t="s">
        <v>6621</v>
      </c>
      <c r="N1057" s="3" t="s">
        <v>143</v>
      </c>
      <c r="O1057" s="3" t="s">
        <v>148</v>
      </c>
      <c r="P1057" s="3" t="s">
        <v>275</v>
      </c>
      <c r="Q1057" s="12" t="s">
        <v>174</v>
      </c>
      <c r="R1057" s="3" t="s">
        <v>5530</v>
      </c>
      <c r="S1057" s="3">
        <v>4108</v>
      </c>
      <c r="T1057" s="3" t="s">
        <v>219</v>
      </c>
      <c r="U1057" s="3" t="s">
        <v>180</v>
      </c>
      <c r="V1057" s="3" t="s">
        <v>720</v>
      </c>
      <c r="W1057">
        <v>39</v>
      </c>
      <c r="X1057" t="s">
        <v>221</v>
      </c>
      <c r="Z1057" t="s">
        <v>221</v>
      </c>
      <c r="AA1057">
        <v>19</v>
      </c>
      <c r="AB1057" s="31" t="s">
        <v>143</v>
      </c>
      <c r="AC1057">
        <v>64930</v>
      </c>
      <c r="AD1057" t="s">
        <v>222</v>
      </c>
      <c r="AE1057" t="s">
        <v>222</v>
      </c>
      <c r="AF1057" t="s">
        <v>222</v>
      </c>
      <c r="AG1057" t="s">
        <v>222</v>
      </c>
      <c r="AH1057" t="s">
        <v>4035</v>
      </c>
      <c r="AI1057" t="s">
        <v>822</v>
      </c>
      <c r="AJ1057" t="s">
        <v>1945</v>
      </c>
      <c r="AK1057" s="7" t="s">
        <v>6622</v>
      </c>
      <c r="AL1057" s="13" t="s">
        <v>6623</v>
      </c>
      <c r="AM1057" t="s">
        <v>223</v>
      </c>
      <c r="AO1057" t="s">
        <v>6622</v>
      </c>
      <c r="AP1057" s="8" t="s">
        <v>6371</v>
      </c>
      <c r="AQ1057" s="9" t="s">
        <v>225</v>
      </c>
      <c r="AS1057" t="s">
        <v>226</v>
      </c>
      <c r="AT1057" s="10">
        <v>43677</v>
      </c>
      <c r="AU1057" s="10">
        <v>43677</v>
      </c>
      <c r="AV1057" s="11" t="s">
        <v>227</v>
      </c>
    </row>
    <row r="1058" spans="1:48" x14ac:dyDescent="0.25">
      <c r="A1058" s="3">
        <v>2019</v>
      </c>
      <c r="B1058" s="4">
        <v>43647</v>
      </c>
      <c r="C1058" s="4">
        <v>43677</v>
      </c>
      <c r="D1058" s="3" t="s">
        <v>112</v>
      </c>
      <c r="E1058" s="3" t="s">
        <v>213</v>
      </c>
      <c r="F1058" s="3" t="s">
        <v>213</v>
      </c>
      <c r="G1058" s="3" t="s">
        <v>213</v>
      </c>
      <c r="H1058" s="3" t="s">
        <v>6624</v>
      </c>
      <c r="I1058" s="3" t="s">
        <v>281</v>
      </c>
      <c r="J1058" s="3" t="s">
        <v>113</v>
      </c>
      <c r="K1058" s="31" t="s">
        <v>143</v>
      </c>
      <c r="L1058" s="3" t="s">
        <v>213</v>
      </c>
      <c r="M1058" s="3" t="s">
        <v>6625</v>
      </c>
      <c r="N1058" s="3" t="s">
        <v>143</v>
      </c>
      <c r="O1058" s="3" t="s">
        <v>148</v>
      </c>
      <c r="P1058" s="3" t="s">
        <v>1019</v>
      </c>
      <c r="Q1058" s="12" t="s">
        <v>155</v>
      </c>
      <c r="R1058" s="3" t="s">
        <v>6626</v>
      </c>
      <c r="S1058" s="3">
        <v>103</v>
      </c>
      <c r="T1058" s="3" t="s">
        <v>219</v>
      </c>
      <c r="U1058" s="3" t="s">
        <v>180</v>
      </c>
      <c r="V1058" s="3" t="s">
        <v>6627</v>
      </c>
      <c r="W1058">
        <v>19</v>
      </c>
      <c r="X1058" t="s">
        <v>269</v>
      </c>
      <c r="Z1058" t="s">
        <v>269</v>
      </c>
      <c r="AA1058">
        <v>19</v>
      </c>
      <c r="AB1058" s="31" t="s">
        <v>143</v>
      </c>
      <c r="AC1058">
        <v>66260</v>
      </c>
      <c r="AD1058" t="s">
        <v>222</v>
      </c>
      <c r="AE1058" t="s">
        <v>222</v>
      </c>
      <c r="AF1058" t="s">
        <v>222</v>
      </c>
      <c r="AG1058" t="s">
        <v>222</v>
      </c>
      <c r="AH1058" t="s">
        <v>6628</v>
      </c>
      <c r="AI1058" t="s">
        <v>6629</v>
      </c>
      <c r="AJ1058" t="s">
        <v>3918</v>
      </c>
      <c r="AK1058" s="7" t="s">
        <v>222</v>
      </c>
      <c r="AL1058" s="7" t="s">
        <v>222</v>
      </c>
      <c r="AM1058" t="s">
        <v>223</v>
      </c>
      <c r="AN1058" s="9" t="s">
        <v>6630</v>
      </c>
      <c r="AO1058" t="s">
        <v>222</v>
      </c>
      <c r="AP1058" s="8" t="s">
        <v>2390</v>
      </c>
      <c r="AQ1058" s="9" t="s">
        <v>225</v>
      </c>
      <c r="AS1058" t="s">
        <v>226</v>
      </c>
      <c r="AT1058" s="10">
        <v>43677</v>
      </c>
      <c r="AU1058" s="10">
        <v>43677</v>
      </c>
      <c r="AV1058" s="11" t="s">
        <v>227</v>
      </c>
    </row>
    <row r="1059" spans="1:48" x14ac:dyDescent="0.25">
      <c r="A1059" s="3">
        <v>2019</v>
      </c>
      <c r="B1059" s="4">
        <v>43647</v>
      </c>
      <c r="C1059" s="4">
        <v>43677</v>
      </c>
      <c r="D1059" s="3" t="s">
        <v>112</v>
      </c>
      <c r="E1059" s="3" t="s">
        <v>213</v>
      </c>
      <c r="F1059" s="3" t="s">
        <v>213</v>
      </c>
      <c r="G1059" s="3" t="s">
        <v>213</v>
      </c>
      <c r="H1059" s="3" t="s">
        <v>6631</v>
      </c>
      <c r="I1059" s="3" t="s">
        <v>215</v>
      </c>
      <c r="J1059" s="3" t="s">
        <v>113</v>
      </c>
      <c r="K1059" s="31" t="s">
        <v>143</v>
      </c>
      <c r="L1059" s="3" t="s">
        <v>213</v>
      </c>
      <c r="M1059" s="3" t="s">
        <v>6632</v>
      </c>
      <c r="N1059" s="3" t="s">
        <v>143</v>
      </c>
      <c r="O1059" s="3" t="s">
        <v>148</v>
      </c>
      <c r="P1059" s="3" t="s">
        <v>217</v>
      </c>
      <c r="Q1059" s="12" t="s">
        <v>155</v>
      </c>
      <c r="R1059" s="3" t="s">
        <v>5248</v>
      </c>
      <c r="S1059" s="3">
        <v>3820</v>
      </c>
      <c r="T1059" s="3" t="s">
        <v>219</v>
      </c>
      <c r="U1059" s="3" t="s">
        <v>180</v>
      </c>
      <c r="V1059" s="3" t="s">
        <v>1960</v>
      </c>
      <c r="W1059">
        <v>39</v>
      </c>
      <c r="X1059" t="s">
        <v>221</v>
      </c>
      <c r="Z1059" t="s">
        <v>221</v>
      </c>
      <c r="AA1059">
        <v>19</v>
      </c>
      <c r="AB1059" s="31" t="s">
        <v>143</v>
      </c>
      <c r="AC1059">
        <v>64780</v>
      </c>
      <c r="AD1059" t="s">
        <v>222</v>
      </c>
      <c r="AE1059" t="s">
        <v>222</v>
      </c>
      <c r="AF1059" t="s">
        <v>222</v>
      </c>
      <c r="AG1059" t="s">
        <v>222</v>
      </c>
      <c r="AH1059" t="s">
        <v>5877</v>
      </c>
      <c r="AI1059" t="s">
        <v>6633</v>
      </c>
      <c r="AJ1059" t="s">
        <v>1122</v>
      </c>
      <c r="AK1059" s="7">
        <v>7716885523</v>
      </c>
      <c r="AL1059" s="13" t="s">
        <v>6634</v>
      </c>
      <c r="AM1059" t="s">
        <v>223</v>
      </c>
      <c r="AO1059">
        <v>7716885523</v>
      </c>
      <c r="AP1059" s="8" t="s">
        <v>2124</v>
      </c>
      <c r="AQ1059" s="9" t="s">
        <v>225</v>
      </c>
      <c r="AS1059" t="s">
        <v>226</v>
      </c>
      <c r="AT1059" s="10">
        <v>43677</v>
      </c>
      <c r="AU1059" s="10">
        <v>43677</v>
      </c>
      <c r="AV1059" s="11" t="s">
        <v>227</v>
      </c>
    </row>
    <row r="1060" spans="1:48" x14ac:dyDescent="0.25">
      <c r="A1060" s="3">
        <v>2019</v>
      </c>
      <c r="B1060" s="4">
        <v>43647</v>
      </c>
      <c r="C1060" s="4">
        <v>43677</v>
      </c>
      <c r="D1060" s="3" t="s">
        <v>112</v>
      </c>
      <c r="E1060" s="3" t="s">
        <v>213</v>
      </c>
      <c r="F1060" s="3" t="s">
        <v>213</v>
      </c>
      <c r="G1060" s="3" t="s">
        <v>213</v>
      </c>
      <c r="H1060" s="3" t="s">
        <v>6635</v>
      </c>
      <c r="I1060" s="3" t="s">
        <v>215</v>
      </c>
      <c r="J1060" s="3" t="s">
        <v>113</v>
      </c>
      <c r="K1060" s="31" t="s">
        <v>143</v>
      </c>
      <c r="L1060" s="3" t="s">
        <v>213</v>
      </c>
      <c r="M1060" s="3" t="s">
        <v>6636</v>
      </c>
      <c r="N1060" s="3" t="s">
        <v>143</v>
      </c>
      <c r="O1060" s="3" t="s">
        <v>148</v>
      </c>
      <c r="P1060" s="3" t="s">
        <v>575</v>
      </c>
      <c r="Q1060" s="12" t="s">
        <v>155</v>
      </c>
      <c r="R1060" s="3" t="s">
        <v>6637</v>
      </c>
      <c r="S1060" s="3">
        <v>415</v>
      </c>
      <c r="T1060" s="3" t="s">
        <v>382</v>
      </c>
      <c r="U1060" s="3" t="s">
        <v>180</v>
      </c>
      <c r="V1060" s="3" t="s">
        <v>593</v>
      </c>
      <c r="W1060">
        <v>39</v>
      </c>
      <c r="X1060" t="s">
        <v>221</v>
      </c>
      <c r="Z1060" t="s">
        <v>221</v>
      </c>
      <c r="AA1060">
        <v>19</v>
      </c>
      <c r="AB1060" s="31" t="s">
        <v>143</v>
      </c>
      <c r="AC1060">
        <v>64710</v>
      </c>
      <c r="AD1060" t="s">
        <v>222</v>
      </c>
      <c r="AE1060" t="s">
        <v>222</v>
      </c>
      <c r="AF1060" t="s">
        <v>222</v>
      </c>
      <c r="AG1060" t="s">
        <v>222</v>
      </c>
      <c r="AH1060" t="s">
        <v>6638</v>
      </c>
      <c r="AI1060" t="s">
        <v>1171</v>
      </c>
      <c r="AJ1060" t="s">
        <v>1331</v>
      </c>
      <c r="AK1060" s="7">
        <v>11609844</v>
      </c>
      <c r="AL1060" s="13" t="s">
        <v>6639</v>
      </c>
      <c r="AM1060" t="s">
        <v>223</v>
      </c>
      <c r="AO1060">
        <v>11609844</v>
      </c>
      <c r="AP1060" s="8" t="s">
        <v>4462</v>
      </c>
      <c r="AQ1060" s="9" t="s">
        <v>225</v>
      </c>
      <c r="AS1060" t="s">
        <v>226</v>
      </c>
      <c r="AT1060" s="10">
        <v>43677</v>
      </c>
      <c r="AU1060" s="10">
        <v>43677</v>
      </c>
      <c r="AV1060" s="11" t="s">
        <v>227</v>
      </c>
    </row>
    <row r="1061" spans="1:48" x14ac:dyDescent="0.25">
      <c r="A1061" s="3">
        <v>2019</v>
      </c>
      <c r="B1061" s="4">
        <v>43647</v>
      </c>
      <c r="C1061" s="4">
        <v>43677</v>
      </c>
      <c r="D1061" s="3" t="s">
        <v>112</v>
      </c>
      <c r="E1061" s="3" t="s">
        <v>213</v>
      </c>
      <c r="F1061" s="3" t="s">
        <v>213</v>
      </c>
      <c r="G1061" s="3" t="s">
        <v>213</v>
      </c>
      <c r="H1061" s="3" t="s">
        <v>6640</v>
      </c>
      <c r="I1061" s="3" t="s">
        <v>215</v>
      </c>
      <c r="J1061" s="3" t="s">
        <v>113</v>
      </c>
      <c r="K1061" s="31" t="s">
        <v>143</v>
      </c>
      <c r="L1061" s="3" t="s">
        <v>213</v>
      </c>
      <c r="M1061" s="3" t="s">
        <v>6641</v>
      </c>
      <c r="N1061" s="3" t="s">
        <v>143</v>
      </c>
      <c r="O1061" s="3" t="s">
        <v>148</v>
      </c>
      <c r="P1061" s="3" t="s">
        <v>296</v>
      </c>
      <c r="Q1061" s="12" t="s">
        <v>155</v>
      </c>
      <c r="R1061" s="3" t="s">
        <v>345</v>
      </c>
      <c r="S1061" s="3">
        <v>129</v>
      </c>
      <c r="T1061" s="3" t="s">
        <v>219</v>
      </c>
      <c r="U1061" s="3" t="s">
        <v>180</v>
      </c>
      <c r="V1061" s="3" t="s">
        <v>3670</v>
      </c>
      <c r="W1061">
        <v>48</v>
      </c>
      <c r="X1061" t="s">
        <v>248</v>
      </c>
      <c r="Z1061" t="s">
        <v>248</v>
      </c>
      <c r="AA1061">
        <v>19</v>
      </c>
      <c r="AB1061" s="31" t="s">
        <v>143</v>
      </c>
      <c r="AC1061">
        <v>66150</v>
      </c>
      <c r="AD1061" t="s">
        <v>222</v>
      </c>
      <c r="AE1061" t="s">
        <v>222</v>
      </c>
      <c r="AF1061" t="s">
        <v>222</v>
      </c>
      <c r="AG1061" t="s">
        <v>222</v>
      </c>
      <c r="AH1061" t="s">
        <v>6642</v>
      </c>
      <c r="AI1061" t="s">
        <v>402</v>
      </c>
      <c r="AJ1061" t="s">
        <v>408</v>
      </c>
      <c r="AK1061" s="7">
        <v>83361480</v>
      </c>
      <c r="AL1061" s="13" t="s">
        <v>4584</v>
      </c>
      <c r="AM1061" t="s">
        <v>223</v>
      </c>
      <c r="AN1061" s="9" t="s">
        <v>6643</v>
      </c>
      <c r="AO1061">
        <v>83361480</v>
      </c>
      <c r="AP1061" s="8" t="s">
        <v>2779</v>
      </c>
      <c r="AQ1061" s="9" t="s">
        <v>225</v>
      </c>
      <c r="AS1061" t="s">
        <v>226</v>
      </c>
      <c r="AT1061" s="10">
        <v>43677</v>
      </c>
      <c r="AU1061" s="10">
        <v>43677</v>
      </c>
      <c r="AV1061" s="11" t="s">
        <v>227</v>
      </c>
    </row>
    <row r="1062" spans="1:48" x14ac:dyDescent="0.25">
      <c r="A1062" s="3">
        <v>2019</v>
      </c>
      <c r="B1062" s="4">
        <v>43647</v>
      </c>
      <c r="C1062" s="4">
        <v>43677</v>
      </c>
      <c r="D1062" s="3" t="s">
        <v>111</v>
      </c>
      <c r="E1062" s="3" t="s">
        <v>1082</v>
      </c>
      <c r="F1062" s="3" t="s">
        <v>1339</v>
      </c>
      <c r="G1062" s="3" t="s">
        <v>6644</v>
      </c>
      <c r="H1062" s="3" t="s">
        <v>218</v>
      </c>
      <c r="I1062" s="3" t="s">
        <v>242</v>
      </c>
      <c r="J1062" s="3" t="s">
        <v>113</v>
      </c>
      <c r="K1062" s="31" t="s">
        <v>143</v>
      </c>
      <c r="L1062" s="3" t="s">
        <v>213</v>
      </c>
      <c r="M1062" s="3" t="s">
        <v>6645</v>
      </c>
      <c r="N1062" s="3" t="s">
        <v>143</v>
      </c>
      <c r="O1062" s="3" t="s">
        <v>148</v>
      </c>
      <c r="P1062" s="3" t="s">
        <v>255</v>
      </c>
      <c r="Q1062" s="12" t="s">
        <v>155</v>
      </c>
      <c r="R1062" s="3" t="s">
        <v>6646</v>
      </c>
      <c r="S1062" s="3">
        <v>4329</v>
      </c>
      <c r="T1062" s="3" t="s">
        <v>219</v>
      </c>
      <c r="U1062" s="3" t="s">
        <v>180</v>
      </c>
      <c r="V1062" s="3" t="s">
        <v>6647</v>
      </c>
      <c r="W1062">
        <v>39</v>
      </c>
      <c r="X1062" t="s">
        <v>221</v>
      </c>
      <c r="Y1062">
        <v>39</v>
      </c>
      <c r="Z1062" t="s">
        <v>221</v>
      </c>
      <c r="AA1062">
        <v>19</v>
      </c>
      <c r="AB1062" s="31" t="s">
        <v>143</v>
      </c>
      <c r="AC1062">
        <v>64900</v>
      </c>
      <c r="AD1062" t="s">
        <v>222</v>
      </c>
      <c r="AE1062" t="s">
        <v>222</v>
      </c>
      <c r="AF1062" t="s">
        <v>222</v>
      </c>
      <c r="AG1062" t="s">
        <v>222</v>
      </c>
      <c r="AH1062" t="s">
        <v>1082</v>
      </c>
      <c r="AI1062" t="s">
        <v>6644</v>
      </c>
      <c r="AJ1062" t="s">
        <v>1339</v>
      </c>
      <c r="AK1062" s="7">
        <v>83655765</v>
      </c>
      <c r="AL1062" s="13" t="s">
        <v>2551</v>
      </c>
      <c r="AM1062" t="s">
        <v>223</v>
      </c>
      <c r="AO1062">
        <v>8111912518</v>
      </c>
      <c r="AP1062" s="8" t="s">
        <v>2551</v>
      </c>
      <c r="AQ1062" s="9" t="s">
        <v>225</v>
      </c>
      <c r="AS1062" t="s">
        <v>226</v>
      </c>
      <c r="AT1062" s="10">
        <v>43677</v>
      </c>
      <c r="AU1062" s="10">
        <v>43677</v>
      </c>
      <c r="AV1062" t="s">
        <v>250</v>
      </c>
    </row>
    <row r="1063" spans="1:48" x14ac:dyDescent="0.25">
      <c r="A1063" s="3">
        <v>2019</v>
      </c>
      <c r="B1063" s="4">
        <v>43647</v>
      </c>
      <c r="C1063" s="4">
        <v>43677</v>
      </c>
      <c r="D1063" s="3" t="s">
        <v>112</v>
      </c>
      <c r="E1063" s="3" t="s">
        <v>213</v>
      </c>
      <c r="F1063" s="3" t="s">
        <v>213</v>
      </c>
      <c r="G1063" s="3" t="s">
        <v>213</v>
      </c>
      <c r="H1063" s="3" t="s">
        <v>6648</v>
      </c>
      <c r="I1063" s="3" t="s">
        <v>215</v>
      </c>
      <c r="J1063" s="3" t="s">
        <v>113</v>
      </c>
      <c r="K1063" s="31" t="s">
        <v>143</v>
      </c>
      <c r="L1063" s="3" t="s">
        <v>213</v>
      </c>
      <c r="M1063" s="3" t="s">
        <v>6649</v>
      </c>
      <c r="N1063" s="3" t="s">
        <v>143</v>
      </c>
      <c r="O1063" s="3" t="s">
        <v>148</v>
      </c>
      <c r="P1063" s="3" t="s">
        <v>321</v>
      </c>
      <c r="Q1063" s="12" t="s">
        <v>155</v>
      </c>
      <c r="R1063" s="3" t="s">
        <v>6650</v>
      </c>
      <c r="S1063" s="3" t="s">
        <v>6651</v>
      </c>
      <c r="T1063" s="3" t="s">
        <v>219</v>
      </c>
      <c r="U1063" s="3" t="s">
        <v>180</v>
      </c>
      <c r="V1063" s="3" t="s">
        <v>373</v>
      </c>
      <c r="W1063">
        <v>26</v>
      </c>
      <c r="X1063" t="s">
        <v>258</v>
      </c>
      <c r="Z1063" t="s">
        <v>258</v>
      </c>
      <c r="AA1063">
        <v>19</v>
      </c>
      <c r="AB1063" s="31" t="s">
        <v>143</v>
      </c>
      <c r="AC1063">
        <v>67190</v>
      </c>
      <c r="AD1063" t="s">
        <v>222</v>
      </c>
      <c r="AE1063" t="s">
        <v>222</v>
      </c>
      <c r="AF1063" t="s">
        <v>222</v>
      </c>
      <c r="AG1063" t="s">
        <v>222</v>
      </c>
      <c r="AH1063" t="s">
        <v>6652</v>
      </c>
      <c r="AI1063" t="s">
        <v>744</v>
      </c>
      <c r="AJ1063" t="s">
        <v>6653</v>
      </c>
      <c r="AK1063" s="7">
        <v>8117469922</v>
      </c>
      <c r="AL1063" s="13" t="s">
        <v>6654</v>
      </c>
      <c r="AM1063" t="s">
        <v>223</v>
      </c>
      <c r="AO1063">
        <v>8117469922</v>
      </c>
      <c r="AP1063" s="8" t="s">
        <v>6655</v>
      </c>
      <c r="AQ1063" s="9" t="s">
        <v>225</v>
      </c>
      <c r="AS1063" t="s">
        <v>226</v>
      </c>
      <c r="AT1063" s="10">
        <v>43677</v>
      </c>
      <c r="AU1063" s="10">
        <v>43677</v>
      </c>
      <c r="AV1063" s="11" t="s">
        <v>227</v>
      </c>
    </row>
    <row r="1064" spans="1:48" x14ac:dyDescent="0.25">
      <c r="A1064" s="3">
        <v>2019</v>
      </c>
      <c r="B1064" s="4">
        <v>43647</v>
      </c>
      <c r="C1064" s="4">
        <v>43677</v>
      </c>
      <c r="D1064" s="3" t="s">
        <v>112</v>
      </c>
      <c r="E1064" s="3" t="s">
        <v>213</v>
      </c>
      <c r="F1064" s="3" t="s">
        <v>213</v>
      </c>
      <c r="G1064" s="3" t="s">
        <v>213</v>
      </c>
      <c r="H1064" s="3" t="s">
        <v>6656</v>
      </c>
      <c r="I1064" s="3" t="s">
        <v>215</v>
      </c>
      <c r="J1064" s="3" t="s">
        <v>113</v>
      </c>
      <c r="K1064" s="31" t="s">
        <v>143</v>
      </c>
      <c r="L1064" s="3" t="s">
        <v>213</v>
      </c>
      <c r="M1064" s="3" t="s">
        <v>6657</v>
      </c>
      <c r="N1064" s="3" t="s">
        <v>143</v>
      </c>
      <c r="O1064" s="3" t="s">
        <v>148</v>
      </c>
      <c r="P1064" s="3" t="s">
        <v>352</v>
      </c>
      <c r="Q1064" s="12" t="s">
        <v>174</v>
      </c>
      <c r="R1064" s="3" t="s">
        <v>6658</v>
      </c>
      <c r="S1064" s="3">
        <v>1005</v>
      </c>
      <c r="T1064" s="3" t="s">
        <v>219</v>
      </c>
      <c r="U1064" s="3" t="s">
        <v>180</v>
      </c>
      <c r="V1064" s="3" t="s">
        <v>6659</v>
      </c>
      <c r="W1064">
        <v>48</v>
      </c>
      <c r="X1064" t="s">
        <v>248</v>
      </c>
      <c r="Z1064" t="s">
        <v>248</v>
      </c>
      <c r="AA1064">
        <v>19</v>
      </c>
      <c r="AB1064" s="31" t="s">
        <v>143</v>
      </c>
      <c r="AC1064">
        <v>66350</v>
      </c>
      <c r="AD1064" t="s">
        <v>222</v>
      </c>
      <c r="AE1064" t="s">
        <v>222</v>
      </c>
      <c r="AF1064" t="s">
        <v>222</v>
      </c>
      <c r="AG1064" t="s">
        <v>222</v>
      </c>
      <c r="AH1064" t="s">
        <v>6660</v>
      </c>
      <c r="AI1064" t="s">
        <v>6661</v>
      </c>
      <c r="AJ1064" t="s">
        <v>6662</v>
      </c>
      <c r="AK1064" s="7" t="s">
        <v>222</v>
      </c>
      <c r="AL1064" s="13" t="s">
        <v>6663</v>
      </c>
      <c r="AM1064" t="s">
        <v>223</v>
      </c>
      <c r="AO1064" t="s">
        <v>222</v>
      </c>
      <c r="AP1064" s="8" t="s">
        <v>6664</v>
      </c>
      <c r="AQ1064" s="9" t="s">
        <v>225</v>
      </c>
      <c r="AS1064" t="s">
        <v>226</v>
      </c>
      <c r="AT1064" s="10">
        <v>43677</v>
      </c>
      <c r="AU1064" s="10">
        <v>43677</v>
      </c>
      <c r="AV1064" s="11" t="s">
        <v>227</v>
      </c>
    </row>
    <row r="1065" spans="1:48" x14ac:dyDescent="0.25">
      <c r="A1065" s="3">
        <v>2019</v>
      </c>
      <c r="B1065" s="4">
        <v>43647</v>
      </c>
      <c r="C1065" s="4">
        <v>43677</v>
      </c>
      <c r="D1065" s="3" t="s">
        <v>112</v>
      </c>
      <c r="E1065" s="3" t="s">
        <v>213</v>
      </c>
      <c r="F1065" s="3" t="s">
        <v>213</v>
      </c>
      <c r="G1065" s="3" t="s">
        <v>213</v>
      </c>
      <c r="H1065" s="3" t="s">
        <v>6665</v>
      </c>
      <c r="I1065" s="3" t="s">
        <v>215</v>
      </c>
      <c r="J1065" s="3" t="s">
        <v>113</v>
      </c>
      <c r="K1065" s="31" t="s">
        <v>143</v>
      </c>
      <c r="L1065" s="3" t="s">
        <v>213</v>
      </c>
      <c r="M1065" s="3" t="s">
        <v>6666</v>
      </c>
      <c r="N1065" s="3" t="s">
        <v>143</v>
      </c>
      <c r="O1065" s="3" t="s">
        <v>148</v>
      </c>
      <c r="P1065" s="3" t="s">
        <v>321</v>
      </c>
      <c r="Q1065" s="12" t="s">
        <v>174</v>
      </c>
      <c r="R1065" s="3" t="s">
        <v>919</v>
      </c>
      <c r="S1065" s="3">
        <v>1010</v>
      </c>
      <c r="T1065" s="3" t="s">
        <v>6667</v>
      </c>
      <c r="U1065" s="3" t="s">
        <v>180</v>
      </c>
      <c r="V1065" s="3" t="s">
        <v>6668</v>
      </c>
      <c r="W1065">
        <v>19</v>
      </c>
      <c r="X1065" t="s">
        <v>269</v>
      </c>
      <c r="Z1065" t="s">
        <v>269</v>
      </c>
      <c r="AA1065">
        <v>19</v>
      </c>
      <c r="AB1065" s="31" t="s">
        <v>143</v>
      </c>
      <c r="AC1065">
        <v>66260</v>
      </c>
      <c r="AD1065" t="s">
        <v>222</v>
      </c>
      <c r="AE1065" t="s">
        <v>222</v>
      </c>
      <c r="AF1065" t="s">
        <v>222</v>
      </c>
      <c r="AG1065" t="s">
        <v>222</v>
      </c>
      <c r="AH1065" t="s">
        <v>6669</v>
      </c>
      <c r="AI1065" t="s">
        <v>1171</v>
      </c>
      <c r="AJ1065" t="s">
        <v>4231</v>
      </c>
      <c r="AK1065" s="7">
        <v>22824921</v>
      </c>
      <c r="AL1065" s="7" t="s">
        <v>222</v>
      </c>
      <c r="AM1065" t="s">
        <v>223</v>
      </c>
      <c r="AO1065">
        <v>22824921</v>
      </c>
      <c r="AP1065" s="14" t="s">
        <v>222</v>
      </c>
      <c r="AQ1065" s="9" t="s">
        <v>225</v>
      </c>
      <c r="AS1065" t="s">
        <v>226</v>
      </c>
      <c r="AT1065" s="10">
        <v>43677</v>
      </c>
      <c r="AU1065" s="10">
        <v>43677</v>
      </c>
      <c r="AV1065" s="11" t="s">
        <v>227</v>
      </c>
    </row>
    <row r="1066" spans="1:48" x14ac:dyDescent="0.25">
      <c r="A1066" s="3">
        <v>2019</v>
      </c>
      <c r="B1066" s="4">
        <v>43647</v>
      </c>
      <c r="C1066" s="4">
        <v>43677</v>
      </c>
      <c r="D1066" s="3" t="s">
        <v>111</v>
      </c>
      <c r="E1066" s="3" t="s">
        <v>6670</v>
      </c>
      <c r="F1066" s="3" t="s">
        <v>6671</v>
      </c>
      <c r="G1066" s="3" t="s">
        <v>294</v>
      </c>
      <c r="H1066" s="3" t="s">
        <v>218</v>
      </c>
      <c r="I1066" s="3" t="s">
        <v>242</v>
      </c>
      <c r="J1066" s="3" t="s">
        <v>113</v>
      </c>
      <c r="K1066" s="31" t="s">
        <v>143</v>
      </c>
      <c r="L1066" s="3" t="s">
        <v>213</v>
      </c>
      <c r="M1066" s="3" t="s">
        <v>6672</v>
      </c>
      <c r="N1066" s="3" t="s">
        <v>143</v>
      </c>
      <c r="O1066" s="3" t="s">
        <v>148</v>
      </c>
      <c r="P1066" s="3" t="s">
        <v>352</v>
      </c>
      <c r="Q1066" s="12" t="s">
        <v>155</v>
      </c>
      <c r="R1066" s="3" t="s">
        <v>3647</v>
      </c>
      <c r="S1066" s="3">
        <v>305</v>
      </c>
      <c r="T1066" s="3" t="s">
        <v>219</v>
      </c>
      <c r="U1066" s="3" t="s">
        <v>180</v>
      </c>
      <c r="V1066" s="3" t="s">
        <v>1850</v>
      </c>
      <c r="W1066">
        <v>39</v>
      </c>
      <c r="X1066" t="s">
        <v>221</v>
      </c>
      <c r="Y1066">
        <v>39</v>
      </c>
      <c r="Z1066" t="s">
        <v>221</v>
      </c>
      <c r="AA1066">
        <v>19</v>
      </c>
      <c r="AB1066" s="31" t="s">
        <v>143</v>
      </c>
      <c r="AC1066">
        <v>66368</v>
      </c>
      <c r="AD1066" t="s">
        <v>222</v>
      </c>
      <c r="AE1066" t="s">
        <v>222</v>
      </c>
      <c r="AF1066" t="s">
        <v>222</v>
      </c>
      <c r="AG1066" t="s">
        <v>222</v>
      </c>
      <c r="AH1066" t="s">
        <v>6670</v>
      </c>
      <c r="AI1066" t="s">
        <v>294</v>
      </c>
      <c r="AJ1066" t="s">
        <v>6671</v>
      </c>
      <c r="AK1066" s="7">
        <v>8116952910</v>
      </c>
      <c r="AL1066" s="13" t="s">
        <v>5084</v>
      </c>
      <c r="AM1066" t="s">
        <v>223</v>
      </c>
      <c r="AO1066">
        <v>8116952910</v>
      </c>
      <c r="AP1066" s="8" t="s">
        <v>6673</v>
      </c>
      <c r="AQ1066" s="9" t="s">
        <v>225</v>
      </c>
      <c r="AS1066" t="s">
        <v>226</v>
      </c>
      <c r="AT1066" s="10">
        <v>43677</v>
      </c>
      <c r="AU1066" s="10">
        <v>43677</v>
      </c>
      <c r="AV1066" t="s">
        <v>250</v>
      </c>
    </row>
    <row r="1067" spans="1:48" x14ac:dyDescent="0.25">
      <c r="A1067" s="3">
        <v>2019</v>
      </c>
      <c r="B1067" s="4">
        <v>43647</v>
      </c>
      <c r="C1067" s="4">
        <v>43677</v>
      </c>
      <c r="D1067" s="3" t="s">
        <v>112</v>
      </c>
      <c r="E1067" s="3" t="s">
        <v>213</v>
      </c>
      <c r="F1067" s="3" t="s">
        <v>213</v>
      </c>
      <c r="G1067" s="3" t="s">
        <v>213</v>
      </c>
      <c r="H1067" s="3" t="s">
        <v>6674</v>
      </c>
      <c r="I1067" s="3" t="s">
        <v>215</v>
      </c>
      <c r="J1067" s="3" t="s">
        <v>113</v>
      </c>
      <c r="K1067" s="31" t="s">
        <v>143</v>
      </c>
      <c r="L1067" s="3" t="s">
        <v>213</v>
      </c>
      <c r="M1067" s="3" t="s">
        <v>6675</v>
      </c>
      <c r="N1067" s="3" t="s">
        <v>143</v>
      </c>
      <c r="O1067" s="3" t="s">
        <v>148</v>
      </c>
      <c r="P1067" s="3" t="s">
        <v>5147</v>
      </c>
      <c r="Q1067" s="12" t="s">
        <v>149</v>
      </c>
      <c r="R1067" s="3" t="s">
        <v>6676</v>
      </c>
      <c r="S1067" s="3">
        <v>1101</v>
      </c>
      <c r="T1067" s="3" t="s">
        <v>219</v>
      </c>
      <c r="U1067" s="3" t="s">
        <v>180</v>
      </c>
      <c r="V1067" s="3" t="s">
        <v>2178</v>
      </c>
      <c r="W1067">
        <v>21</v>
      </c>
      <c r="X1067" t="s">
        <v>2178</v>
      </c>
      <c r="Z1067" t="s">
        <v>2178</v>
      </c>
      <c r="AA1067">
        <v>19</v>
      </c>
      <c r="AB1067" s="31" t="s">
        <v>143</v>
      </c>
      <c r="AC1067">
        <v>66052</v>
      </c>
      <c r="AD1067" t="s">
        <v>222</v>
      </c>
      <c r="AE1067" t="s">
        <v>222</v>
      </c>
      <c r="AF1067" t="s">
        <v>222</v>
      </c>
      <c r="AG1067" t="s">
        <v>222</v>
      </c>
      <c r="AH1067" t="s">
        <v>6276</v>
      </c>
      <c r="AI1067" t="s">
        <v>394</v>
      </c>
      <c r="AJ1067" t="s">
        <v>302</v>
      </c>
      <c r="AK1067" s="7">
        <v>82188366</v>
      </c>
      <c r="AL1067" s="13" t="s">
        <v>6677</v>
      </c>
      <c r="AM1067" t="s">
        <v>223</v>
      </c>
      <c r="AO1067">
        <v>82188366</v>
      </c>
      <c r="AP1067" s="8" t="s">
        <v>6678</v>
      </c>
      <c r="AQ1067" s="9" t="s">
        <v>225</v>
      </c>
      <c r="AS1067" t="s">
        <v>226</v>
      </c>
      <c r="AT1067" s="10">
        <v>43677</v>
      </c>
      <c r="AU1067" s="10">
        <v>43677</v>
      </c>
      <c r="AV1067" s="11" t="s">
        <v>227</v>
      </c>
    </row>
    <row r="1068" spans="1:48" x14ac:dyDescent="0.25">
      <c r="A1068" s="3">
        <v>2019</v>
      </c>
      <c r="B1068" s="4">
        <v>43647</v>
      </c>
      <c r="C1068" s="4">
        <v>43677</v>
      </c>
      <c r="D1068" s="3" t="s">
        <v>111</v>
      </c>
      <c r="E1068" s="3" t="s">
        <v>6679</v>
      </c>
      <c r="F1068" s="3" t="s">
        <v>914</v>
      </c>
      <c r="G1068" s="3" t="s">
        <v>302</v>
      </c>
      <c r="H1068" s="3" t="s">
        <v>218</v>
      </c>
      <c r="I1068" s="3" t="s">
        <v>242</v>
      </c>
      <c r="J1068" s="3" t="s">
        <v>113</v>
      </c>
      <c r="K1068" s="31" t="s">
        <v>143</v>
      </c>
      <c r="L1068" s="3" t="s">
        <v>213</v>
      </c>
      <c r="M1068" s="3" t="s">
        <v>6680</v>
      </c>
      <c r="N1068" s="20" t="s">
        <v>143</v>
      </c>
      <c r="O1068" s="3" t="s">
        <v>148</v>
      </c>
      <c r="P1068" s="3" t="s">
        <v>313</v>
      </c>
      <c r="Q1068" s="12" t="s">
        <v>155</v>
      </c>
      <c r="R1068" s="3" t="s">
        <v>6681</v>
      </c>
      <c r="S1068" s="3">
        <v>717</v>
      </c>
      <c r="T1068" s="3" t="s">
        <v>382</v>
      </c>
      <c r="U1068" s="3" t="s">
        <v>180</v>
      </c>
      <c r="V1068" s="3" t="s">
        <v>400</v>
      </c>
      <c r="W1068">
        <v>39</v>
      </c>
      <c r="X1068" t="s">
        <v>6682</v>
      </c>
      <c r="Y1068">
        <v>39</v>
      </c>
      <c r="Z1068" t="s">
        <v>6682</v>
      </c>
      <c r="AA1068">
        <v>19</v>
      </c>
      <c r="AB1068" s="31" t="s">
        <v>143</v>
      </c>
      <c r="AC1068">
        <v>64460</v>
      </c>
      <c r="AD1068" t="s">
        <v>222</v>
      </c>
      <c r="AE1068" t="s">
        <v>222</v>
      </c>
      <c r="AF1068" t="s">
        <v>222</v>
      </c>
      <c r="AG1068" t="s">
        <v>222</v>
      </c>
      <c r="AH1068" t="s">
        <v>6679</v>
      </c>
      <c r="AI1068" t="s">
        <v>302</v>
      </c>
      <c r="AJ1068" t="s">
        <v>6683</v>
      </c>
      <c r="AK1068" s="7">
        <v>22305982</v>
      </c>
      <c r="AL1068" s="7" t="s">
        <v>222</v>
      </c>
      <c r="AM1068" t="s">
        <v>223</v>
      </c>
      <c r="AO1068">
        <v>22305967</v>
      </c>
      <c r="AP1068" s="8" t="s">
        <v>6684</v>
      </c>
      <c r="AQ1068" s="9" t="s">
        <v>225</v>
      </c>
      <c r="AS1068" t="s">
        <v>226</v>
      </c>
      <c r="AT1068" s="10">
        <v>43677</v>
      </c>
      <c r="AU1068" s="10">
        <v>43677</v>
      </c>
      <c r="AV1068" t="s">
        <v>250</v>
      </c>
    </row>
    <row r="1069" spans="1:48" x14ac:dyDescent="0.25">
      <c r="A1069" s="3">
        <v>2019</v>
      </c>
      <c r="B1069" s="4">
        <v>43647</v>
      </c>
      <c r="C1069" s="4">
        <v>43677</v>
      </c>
      <c r="D1069" s="3" t="s">
        <v>112</v>
      </c>
      <c r="E1069" s="3" t="s">
        <v>213</v>
      </c>
      <c r="F1069" s="3" t="s">
        <v>213</v>
      </c>
      <c r="G1069" s="3" t="s">
        <v>213</v>
      </c>
      <c r="H1069" s="3" t="s">
        <v>6685</v>
      </c>
      <c r="I1069" s="3" t="s">
        <v>215</v>
      </c>
      <c r="J1069" s="3" t="s">
        <v>113</v>
      </c>
      <c r="K1069" s="31" t="s">
        <v>143</v>
      </c>
      <c r="L1069" s="3" t="s">
        <v>213</v>
      </c>
      <c r="M1069" s="3" t="s">
        <v>6686</v>
      </c>
      <c r="N1069" s="20" t="s">
        <v>143</v>
      </c>
      <c r="O1069" s="3" t="s">
        <v>148</v>
      </c>
      <c r="P1069" s="3" t="s">
        <v>607</v>
      </c>
      <c r="Q1069" s="12" t="s">
        <v>155</v>
      </c>
      <c r="R1069" s="3" t="s">
        <v>6687</v>
      </c>
      <c r="S1069" s="3" t="s">
        <v>6688</v>
      </c>
      <c r="T1069" s="3" t="s">
        <v>219</v>
      </c>
      <c r="U1069" s="3" t="s">
        <v>180</v>
      </c>
      <c r="V1069" s="3" t="s">
        <v>220</v>
      </c>
      <c r="W1069">
        <v>39</v>
      </c>
      <c r="X1069" t="s">
        <v>221</v>
      </c>
      <c r="Z1069" t="s">
        <v>221</v>
      </c>
      <c r="AA1069">
        <v>19</v>
      </c>
      <c r="AB1069" s="31" t="s">
        <v>143</v>
      </c>
      <c r="AC1069">
        <v>64000</v>
      </c>
      <c r="AD1069" t="s">
        <v>222</v>
      </c>
      <c r="AE1069" t="s">
        <v>222</v>
      </c>
      <c r="AF1069" t="s">
        <v>222</v>
      </c>
      <c r="AG1069" t="s">
        <v>222</v>
      </c>
      <c r="AH1069" t="s">
        <v>5118</v>
      </c>
      <c r="AI1069" t="s">
        <v>6689</v>
      </c>
      <c r="AJ1069" t="s">
        <v>1259</v>
      </c>
      <c r="AK1069" s="7">
        <v>83458312</v>
      </c>
      <c r="AL1069" s="13" t="s">
        <v>2137</v>
      </c>
      <c r="AM1069" t="s">
        <v>223</v>
      </c>
      <c r="AO1069">
        <v>83458312</v>
      </c>
      <c r="AP1069" s="8" t="s">
        <v>6690</v>
      </c>
      <c r="AQ1069" s="9" t="s">
        <v>225</v>
      </c>
      <c r="AS1069" t="s">
        <v>226</v>
      </c>
      <c r="AT1069" s="10">
        <v>43677</v>
      </c>
      <c r="AU1069" s="10">
        <v>43677</v>
      </c>
      <c r="AV1069" s="11" t="s">
        <v>227</v>
      </c>
    </row>
    <row r="1070" spans="1:48" x14ac:dyDescent="0.25">
      <c r="A1070" s="3">
        <v>2019</v>
      </c>
      <c r="B1070" s="4">
        <v>43647</v>
      </c>
      <c r="C1070" s="4">
        <v>43677</v>
      </c>
      <c r="D1070" s="3" t="s">
        <v>111</v>
      </c>
      <c r="E1070" s="3" t="s">
        <v>6691</v>
      </c>
      <c r="F1070" s="3" t="s">
        <v>6692</v>
      </c>
      <c r="G1070" s="3" t="s">
        <v>5036</v>
      </c>
      <c r="H1070" s="3" t="s">
        <v>218</v>
      </c>
      <c r="I1070" s="3" t="s">
        <v>242</v>
      </c>
      <c r="J1070" s="3" t="s">
        <v>113</v>
      </c>
      <c r="K1070" s="31" t="s">
        <v>143</v>
      </c>
      <c r="L1070" s="3" t="s">
        <v>213</v>
      </c>
      <c r="M1070" s="3" t="s">
        <v>6693</v>
      </c>
      <c r="N1070" s="3" t="s">
        <v>143</v>
      </c>
      <c r="O1070" s="3" t="s">
        <v>148</v>
      </c>
      <c r="P1070" s="3" t="s">
        <v>321</v>
      </c>
      <c r="Q1070" s="12" t="s">
        <v>155</v>
      </c>
      <c r="R1070" s="3" t="s">
        <v>6694</v>
      </c>
      <c r="S1070" s="3">
        <v>124</v>
      </c>
      <c r="T1070" s="3" t="s">
        <v>219</v>
      </c>
      <c r="U1070" s="3" t="s">
        <v>180</v>
      </c>
      <c r="V1070" s="3" t="s">
        <v>6695</v>
      </c>
      <c r="W1070">
        <v>19</v>
      </c>
      <c r="X1070" t="s">
        <v>269</v>
      </c>
      <c r="Y1070">
        <v>19</v>
      </c>
      <c r="Z1070" t="s">
        <v>269</v>
      </c>
      <c r="AA1070">
        <v>19</v>
      </c>
      <c r="AB1070" s="31" t="s">
        <v>143</v>
      </c>
      <c r="AC1070">
        <v>66214</v>
      </c>
      <c r="AD1070" t="s">
        <v>222</v>
      </c>
      <c r="AE1070" t="s">
        <v>222</v>
      </c>
      <c r="AF1070" t="s">
        <v>222</v>
      </c>
      <c r="AG1070" t="s">
        <v>222</v>
      </c>
      <c r="AH1070" t="s">
        <v>6691</v>
      </c>
      <c r="AI1070" t="s">
        <v>5036</v>
      </c>
      <c r="AJ1070" t="s">
        <v>6692</v>
      </c>
      <c r="AK1070" s="7">
        <v>11577385</v>
      </c>
      <c r="AL1070" s="13" t="s">
        <v>4175</v>
      </c>
      <c r="AM1070" t="s">
        <v>223</v>
      </c>
      <c r="AO1070">
        <v>11577385</v>
      </c>
      <c r="AP1070" s="8" t="s">
        <v>4175</v>
      </c>
      <c r="AQ1070" s="9" t="s">
        <v>225</v>
      </c>
      <c r="AS1070" t="s">
        <v>226</v>
      </c>
      <c r="AT1070" s="10">
        <v>43677</v>
      </c>
      <c r="AU1070" s="10">
        <v>43677</v>
      </c>
      <c r="AV1070" t="s">
        <v>250</v>
      </c>
    </row>
    <row r="1071" spans="1:48" x14ac:dyDescent="0.25">
      <c r="A1071" s="3">
        <v>2019</v>
      </c>
      <c r="B1071" s="4">
        <v>43647</v>
      </c>
      <c r="C1071" s="4">
        <v>43677</v>
      </c>
      <c r="D1071" s="3" t="s">
        <v>111</v>
      </c>
      <c r="E1071" s="3" t="s">
        <v>309</v>
      </c>
      <c r="F1071" s="3" t="s">
        <v>914</v>
      </c>
      <c r="G1071" s="3" t="s">
        <v>885</v>
      </c>
      <c r="H1071" s="3" t="s">
        <v>218</v>
      </c>
      <c r="I1071" s="3" t="s">
        <v>242</v>
      </c>
      <c r="J1071" s="3" t="s">
        <v>113</v>
      </c>
      <c r="K1071" s="31" t="s">
        <v>143</v>
      </c>
      <c r="L1071" s="3" t="s">
        <v>213</v>
      </c>
      <c r="M1071" s="3" t="s">
        <v>6696</v>
      </c>
      <c r="N1071" s="3" t="s">
        <v>143</v>
      </c>
      <c r="O1071" s="3" t="s">
        <v>148</v>
      </c>
      <c r="P1071" s="3" t="s">
        <v>313</v>
      </c>
      <c r="Q1071" s="12" t="s">
        <v>155</v>
      </c>
      <c r="R1071" s="3" t="s">
        <v>6697</v>
      </c>
      <c r="S1071" s="3">
        <v>322</v>
      </c>
      <c r="T1071" s="3" t="s">
        <v>219</v>
      </c>
      <c r="U1071" s="3" t="s">
        <v>180</v>
      </c>
      <c r="V1071" s="3" t="s">
        <v>6698</v>
      </c>
      <c r="W1071">
        <v>39</v>
      </c>
      <c r="X1071" t="s">
        <v>221</v>
      </c>
      <c r="Y1071">
        <v>39</v>
      </c>
      <c r="Z1071" t="s">
        <v>221</v>
      </c>
      <c r="AA1071">
        <v>19</v>
      </c>
      <c r="AB1071" s="31" t="s">
        <v>143</v>
      </c>
      <c r="AC1071">
        <v>66428</v>
      </c>
      <c r="AD1071" t="s">
        <v>222</v>
      </c>
      <c r="AE1071" t="s">
        <v>222</v>
      </c>
      <c r="AF1071" t="s">
        <v>222</v>
      </c>
      <c r="AG1071" t="s">
        <v>222</v>
      </c>
      <c r="AH1071" t="s">
        <v>309</v>
      </c>
      <c r="AI1071" t="s">
        <v>885</v>
      </c>
      <c r="AJ1071" t="s">
        <v>6683</v>
      </c>
      <c r="AK1071" s="7">
        <v>83521730</v>
      </c>
      <c r="AL1071" s="13" t="s">
        <v>2341</v>
      </c>
      <c r="AM1071" t="s">
        <v>223</v>
      </c>
      <c r="AO1071">
        <v>83521730</v>
      </c>
      <c r="AP1071" s="8" t="s">
        <v>2341</v>
      </c>
      <c r="AQ1071" s="9" t="s">
        <v>225</v>
      </c>
      <c r="AS1071" t="s">
        <v>226</v>
      </c>
      <c r="AT1071" s="10">
        <v>43677</v>
      </c>
      <c r="AU1071" s="10">
        <v>43677</v>
      </c>
      <c r="AV1071" t="s">
        <v>250</v>
      </c>
    </row>
    <row r="1072" spans="1:48" x14ac:dyDescent="0.25">
      <c r="A1072" s="3">
        <v>2019</v>
      </c>
      <c r="B1072" s="4">
        <v>43647</v>
      </c>
      <c r="C1072" s="4">
        <v>43677</v>
      </c>
      <c r="D1072" s="3" t="s">
        <v>112</v>
      </c>
      <c r="E1072" s="3" t="s">
        <v>213</v>
      </c>
      <c r="F1072" s="3" t="s">
        <v>213</v>
      </c>
      <c r="G1072" s="3" t="s">
        <v>213</v>
      </c>
      <c r="H1072" s="3" t="s">
        <v>6699</v>
      </c>
      <c r="I1072" s="3" t="s">
        <v>215</v>
      </c>
      <c r="J1072" s="3" t="s">
        <v>113</v>
      </c>
      <c r="K1072" s="31" t="s">
        <v>143</v>
      </c>
      <c r="L1072" s="3" t="s">
        <v>213</v>
      </c>
      <c r="M1072" s="3" t="s">
        <v>6700</v>
      </c>
      <c r="N1072" s="3" t="s">
        <v>143</v>
      </c>
      <c r="O1072" s="3" t="s">
        <v>148</v>
      </c>
      <c r="P1072" s="3" t="s">
        <v>296</v>
      </c>
      <c r="Q1072" s="12" t="s">
        <v>155</v>
      </c>
      <c r="R1072" s="3" t="s">
        <v>6701</v>
      </c>
      <c r="S1072" s="3">
        <v>1702</v>
      </c>
      <c r="T1072" s="3" t="s">
        <v>219</v>
      </c>
      <c r="U1072" s="3" t="s">
        <v>180</v>
      </c>
      <c r="V1072" s="3" t="s">
        <v>3832</v>
      </c>
      <c r="W1072">
        <v>4</v>
      </c>
      <c r="X1072" t="s">
        <v>3748</v>
      </c>
      <c r="Z1072" t="s">
        <v>3748</v>
      </c>
      <c r="AA1072">
        <v>19</v>
      </c>
      <c r="AB1072" s="31" t="s">
        <v>143</v>
      </c>
      <c r="AC1072">
        <v>67350</v>
      </c>
      <c r="AD1072" t="s">
        <v>222</v>
      </c>
      <c r="AE1072" t="s">
        <v>222</v>
      </c>
      <c r="AF1072" t="s">
        <v>222</v>
      </c>
      <c r="AG1072" t="s">
        <v>222</v>
      </c>
      <c r="AH1072" t="s">
        <v>442</v>
      </c>
      <c r="AI1072" t="s">
        <v>584</v>
      </c>
      <c r="AJ1072" t="s">
        <v>5154</v>
      </c>
      <c r="AK1072" s="7">
        <v>8115065027</v>
      </c>
      <c r="AL1072" s="13" t="s">
        <v>6110</v>
      </c>
      <c r="AM1072" t="s">
        <v>223</v>
      </c>
      <c r="AO1072">
        <v>8115065027</v>
      </c>
      <c r="AP1072" s="8" t="s">
        <v>2994</v>
      </c>
      <c r="AQ1072" s="9" t="s">
        <v>225</v>
      </c>
      <c r="AS1072" t="s">
        <v>226</v>
      </c>
      <c r="AT1072" s="10">
        <v>43677</v>
      </c>
      <c r="AU1072" s="10">
        <v>43677</v>
      </c>
      <c r="AV1072" s="11" t="s">
        <v>227</v>
      </c>
    </row>
    <row r="1073" spans="1:48" x14ac:dyDescent="0.25">
      <c r="A1073" s="3">
        <v>2019</v>
      </c>
      <c r="B1073" s="4">
        <v>43647</v>
      </c>
      <c r="C1073" s="4">
        <v>43677</v>
      </c>
      <c r="D1073" s="3" t="s">
        <v>111</v>
      </c>
      <c r="E1073" s="3" t="s">
        <v>6702</v>
      </c>
      <c r="F1073" s="3" t="s">
        <v>6703</v>
      </c>
      <c r="G1073" s="3" t="s">
        <v>561</v>
      </c>
      <c r="H1073" s="3" t="s">
        <v>218</v>
      </c>
      <c r="I1073" s="3" t="s">
        <v>242</v>
      </c>
      <c r="J1073" s="3" t="s">
        <v>113</v>
      </c>
      <c r="K1073" s="31" t="s">
        <v>143</v>
      </c>
      <c r="L1073" s="3" t="s">
        <v>213</v>
      </c>
      <c r="M1073" s="3" t="s">
        <v>6704</v>
      </c>
      <c r="N1073" s="3" t="s">
        <v>143</v>
      </c>
      <c r="O1073" s="3" t="s">
        <v>148</v>
      </c>
      <c r="P1073" s="3" t="s">
        <v>321</v>
      </c>
      <c r="Q1073" s="12" t="s">
        <v>155</v>
      </c>
      <c r="R1073" s="3" t="s">
        <v>6705</v>
      </c>
      <c r="S1073" s="3">
        <v>25</v>
      </c>
      <c r="T1073" s="3" t="s">
        <v>219</v>
      </c>
      <c r="U1073" s="3" t="s">
        <v>180</v>
      </c>
      <c r="V1073" s="3" t="s">
        <v>6105</v>
      </c>
      <c r="W1073">
        <v>39</v>
      </c>
      <c r="X1073" t="s">
        <v>221</v>
      </c>
      <c r="Y1073">
        <v>39</v>
      </c>
      <c r="Z1073" t="s">
        <v>221</v>
      </c>
      <c r="AA1073">
        <v>19</v>
      </c>
      <c r="AB1073" s="31" t="s">
        <v>143</v>
      </c>
      <c r="AC1073">
        <v>64960</v>
      </c>
      <c r="AD1073" t="s">
        <v>222</v>
      </c>
      <c r="AE1073" t="s">
        <v>222</v>
      </c>
      <c r="AF1073" t="s">
        <v>222</v>
      </c>
      <c r="AG1073" t="s">
        <v>222</v>
      </c>
      <c r="AH1073" t="s">
        <v>6702</v>
      </c>
      <c r="AI1073" t="s">
        <v>561</v>
      </c>
      <c r="AJ1073" t="s">
        <v>6703</v>
      </c>
      <c r="AK1073" s="7" t="s">
        <v>222</v>
      </c>
      <c r="AL1073" s="13" t="s">
        <v>6690</v>
      </c>
      <c r="AM1073" t="s">
        <v>223</v>
      </c>
      <c r="AO1073">
        <v>83571730</v>
      </c>
      <c r="AP1073" s="8" t="s">
        <v>6690</v>
      </c>
      <c r="AQ1073" s="9" t="s">
        <v>225</v>
      </c>
      <c r="AS1073" t="s">
        <v>226</v>
      </c>
      <c r="AT1073" s="10">
        <v>43677</v>
      </c>
      <c r="AU1073" s="10">
        <v>43677</v>
      </c>
      <c r="AV1073" t="s">
        <v>250</v>
      </c>
    </row>
    <row r="1074" spans="1:48" x14ac:dyDescent="0.25">
      <c r="A1074" s="3">
        <v>2019</v>
      </c>
      <c r="B1074" s="4">
        <v>43647</v>
      </c>
      <c r="C1074" s="4">
        <v>43677</v>
      </c>
      <c r="D1074" s="3" t="s">
        <v>112</v>
      </c>
      <c r="E1074" s="3" t="s">
        <v>213</v>
      </c>
      <c r="F1074" s="3" t="s">
        <v>213</v>
      </c>
      <c r="G1074" s="3" t="s">
        <v>213</v>
      </c>
      <c r="H1074" s="3" t="s">
        <v>6706</v>
      </c>
      <c r="I1074" s="3" t="s">
        <v>242</v>
      </c>
      <c r="J1074" s="3" t="s">
        <v>113</v>
      </c>
      <c r="K1074" s="31" t="s">
        <v>143</v>
      </c>
      <c r="L1074" s="3" t="s">
        <v>213</v>
      </c>
      <c r="M1074" s="3" t="s">
        <v>6707</v>
      </c>
      <c r="N1074" s="3" t="s">
        <v>143</v>
      </c>
      <c r="O1074" s="3" t="s">
        <v>148</v>
      </c>
      <c r="P1074" s="3" t="s">
        <v>575</v>
      </c>
      <c r="Q1074" s="12" t="s">
        <v>174</v>
      </c>
      <c r="R1074" s="3" t="s">
        <v>6708</v>
      </c>
      <c r="S1074" s="3">
        <v>755</v>
      </c>
      <c r="T1074" s="3" t="s">
        <v>219</v>
      </c>
      <c r="U1074" s="3" t="s">
        <v>180</v>
      </c>
      <c r="V1074" s="3" t="s">
        <v>376</v>
      </c>
      <c r="W1074">
        <v>19</v>
      </c>
      <c r="X1074" t="s">
        <v>269</v>
      </c>
      <c r="Z1074" t="s">
        <v>269</v>
      </c>
      <c r="AA1074">
        <v>19</v>
      </c>
      <c r="AB1074" s="31" t="s">
        <v>143</v>
      </c>
      <c r="AC1074">
        <v>66220</v>
      </c>
      <c r="AD1074" t="s">
        <v>222</v>
      </c>
      <c r="AE1074" t="s">
        <v>222</v>
      </c>
      <c r="AF1074" t="s">
        <v>222</v>
      </c>
      <c r="AG1074" t="s">
        <v>222</v>
      </c>
      <c r="AH1074" t="s">
        <v>6709</v>
      </c>
      <c r="AI1074" t="s">
        <v>3902</v>
      </c>
      <c r="AJ1074" t="s">
        <v>402</v>
      </c>
      <c r="AK1074" s="7">
        <v>88512821</v>
      </c>
      <c r="AL1074" s="13" t="s">
        <v>6710</v>
      </c>
      <c r="AM1074" t="s">
        <v>223</v>
      </c>
      <c r="AO1074">
        <v>88512821</v>
      </c>
      <c r="AP1074" s="8" t="s">
        <v>4099</v>
      </c>
      <c r="AQ1074" s="9" t="s">
        <v>225</v>
      </c>
      <c r="AS1074" t="s">
        <v>226</v>
      </c>
      <c r="AT1074" s="10">
        <v>43677</v>
      </c>
      <c r="AU1074" s="10">
        <v>43677</v>
      </c>
      <c r="AV1074" s="11" t="s">
        <v>227</v>
      </c>
    </row>
    <row r="1075" spans="1:48" x14ac:dyDescent="0.25">
      <c r="A1075" s="3">
        <v>2019</v>
      </c>
      <c r="B1075" s="4">
        <v>43647</v>
      </c>
      <c r="C1075" s="4">
        <v>43677</v>
      </c>
      <c r="D1075" s="3" t="s">
        <v>112</v>
      </c>
      <c r="E1075" s="3" t="s">
        <v>213</v>
      </c>
      <c r="F1075" s="3" t="s">
        <v>213</v>
      </c>
      <c r="G1075" s="3" t="s">
        <v>213</v>
      </c>
      <c r="H1075" s="3" t="s">
        <v>6711</v>
      </c>
      <c r="I1075" s="3" t="s">
        <v>242</v>
      </c>
      <c r="J1075" s="3" t="s">
        <v>113</v>
      </c>
      <c r="K1075" s="31" t="s">
        <v>143</v>
      </c>
      <c r="L1075" s="3" t="s">
        <v>213</v>
      </c>
      <c r="M1075" s="3" t="s">
        <v>6712</v>
      </c>
      <c r="N1075" s="3" t="s">
        <v>143</v>
      </c>
      <c r="O1075" s="3" t="s">
        <v>148</v>
      </c>
      <c r="P1075" s="3" t="s">
        <v>304</v>
      </c>
      <c r="Q1075" s="12" t="s">
        <v>174</v>
      </c>
      <c r="R1075" s="3" t="s">
        <v>6713</v>
      </c>
      <c r="S1075" s="3">
        <v>721</v>
      </c>
      <c r="T1075" s="3" t="s">
        <v>219</v>
      </c>
      <c r="U1075" s="3" t="s">
        <v>180</v>
      </c>
      <c r="V1075" s="3" t="s">
        <v>1588</v>
      </c>
      <c r="W1075">
        <v>39</v>
      </c>
      <c r="X1075" t="s">
        <v>221</v>
      </c>
      <c r="Z1075" t="s">
        <v>221</v>
      </c>
      <c r="AA1075">
        <v>19</v>
      </c>
      <c r="AB1075" s="31" t="s">
        <v>143</v>
      </c>
      <c r="AC1075">
        <v>64320</v>
      </c>
      <c r="AD1075" t="s">
        <v>222</v>
      </c>
      <c r="AE1075" t="s">
        <v>222</v>
      </c>
      <c r="AF1075" t="s">
        <v>222</v>
      </c>
      <c r="AG1075" t="s">
        <v>222</v>
      </c>
      <c r="AH1075" t="s">
        <v>1295</v>
      </c>
      <c r="AI1075" t="s">
        <v>6714</v>
      </c>
      <c r="AJ1075" t="s">
        <v>1549</v>
      </c>
      <c r="AK1075" s="7">
        <v>8115398031</v>
      </c>
      <c r="AL1075" s="13" t="s">
        <v>6715</v>
      </c>
      <c r="AM1075" t="s">
        <v>223</v>
      </c>
      <c r="AO1075">
        <v>8115398031</v>
      </c>
      <c r="AP1075" s="8" t="s">
        <v>6716</v>
      </c>
      <c r="AQ1075" s="9" t="s">
        <v>225</v>
      </c>
      <c r="AS1075" t="s">
        <v>226</v>
      </c>
      <c r="AT1075" s="10">
        <v>43677</v>
      </c>
      <c r="AU1075" s="10">
        <v>43677</v>
      </c>
      <c r="AV1075" s="11" t="s">
        <v>227</v>
      </c>
    </row>
    <row r="1076" spans="1:48" x14ac:dyDescent="0.25">
      <c r="A1076" s="3">
        <v>2019</v>
      </c>
      <c r="B1076" s="4">
        <v>43647</v>
      </c>
      <c r="C1076" s="4">
        <v>43677</v>
      </c>
      <c r="D1076" s="3" t="s">
        <v>112</v>
      </c>
      <c r="E1076" s="3" t="s">
        <v>213</v>
      </c>
      <c r="F1076" s="3" t="s">
        <v>213</v>
      </c>
      <c r="G1076" s="3" t="s">
        <v>213</v>
      </c>
      <c r="H1076" s="3" t="s">
        <v>6717</v>
      </c>
      <c r="I1076" s="3" t="s">
        <v>215</v>
      </c>
      <c r="J1076" s="3" t="s">
        <v>113</v>
      </c>
      <c r="K1076" s="31" t="s">
        <v>143</v>
      </c>
      <c r="L1076" s="3" t="s">
        <v>213</v>
      </c>
      <c r="M1076" s="3" t="s">
        <v>6718</v>
      </c>
      <c r="N1076" s="3" t="s">
        <v>143</v>
      </c>
      <c r="O1076" s="3" t="s">
        <v>148</v>
      </c>
      <c r="P1076" s="3" t="s">
        <v>2027</v>
      </c>
      <c r="Q1076" s="12" t="s">
        <v>155</v>
      </c>
      <c r="R1076" s="3" t="s">
        <v>6719</v>
      </c>
      <c r="S1076" s="3">
        <v>407</v>
      </c>
      <c r="T1076" s="3" t="s">
        <v>219</v>
      </c>
      <c r="U1076" s="3" t="s">
        <v>180</v>
      </c>
      <c r="V1076" s="3" t="s">
        <v>220</v>
      </c>
      <c r="W1076">
        <v>39</v>
      </c>
      <c r="X1076" t="s">
        <v>221</v>
      </c>
      <c r="Z1076" t="s">
        <v>221</v>
      </c>
      <c r="AA1076">
        <v>19</v>
      </c>
      <c r="AB1076" s="31" t="s">
        <v>143</v>
      </c>
      <c r="AC1076">
        <v>64000</v>
      </c>
      <c r="AD1076" t="s">
        <v>222</v>
      </c>
      <c r="AE1076" t="s">
        <v>222</v>
      </c>
      <c r="AF1076" t="s">
        <v>222</v>
      </c>
      <c r="AG1076" t="s">
        <v>222</v>
      </c>
      <c r="AH1076" t="s">
        <v>4437</v>
      </c>
      <c r="AI1076" t="s">
        <v>6720</v>
      </c>
      <c r="AJ1076" t="s">
        <v>402</v>
      </c>
      <c r="AK1076" s="7">
        <v>10520700</v>
      </c>
      <c r="AL1076" s="13" t="s">
        <v>6721</v>
      </c>
      <c r="AM1076" t="s">
        <v>223</v>
      </c>
      <c r="AO1076">
        <v>10520700</v>
      </c>
      <c r="AP1076" s="8" t="s">
        <v>3976</v>
      </c>
      <c r="AQ1076" s="9" t="s">
        <v>225</v>
      </c>
      <c r="AS1076" t="s">
        <v>226</v>
      </c>
      <c r="AT1076" s="10">
        <v>43677</v>
      </c>
      <c r="AU1076" s="10">
        <v>43677</v>
      </c>
      <c r="AV1076" s="11" t="s">
        <v>227</v>
      </c>
    </row>
    <row r="1077" spans="1:48" x14ac:dyDescent="0.25">
      <c r="A1077" s="3">
        <v>2019</v>
      </c>
      <c r="B1077" s="4">
        <v>43647</v>
      </c>
      <c r="C1077" s="4">
        <v>43677</v>
      </c>
      <c r="D1077" s="3" t="s">
        <v>112</v>
      </c>
      <c r="E1077" s="3" t="s">
        <v>213</v>
      </c>
      <c r="F1077" s="3" t="s">
        <v>213</v>
      </c>
      <c r="G1077" s="3" t="s">
        <v>213</v>
      </c>
      <c r="H1077" s="3" t="s">
        <v>6722</v>
      </c>
      <c r="I1077" s="3" t="s">
        <v>215</v>
      </c>
      <c r="J1077" s="3" t="s">
        <v>113</v>
      </c>
      <c r="K1077" s="31" t="s">
        <v>143</v>
      </c>
      <c r="L1077" s="3" t="s">
        <v>213</v>
      </c>
      <c r="M1077" s="3" t="s">
        <v>6723</v>
      </c>
      <c r="N1077" s="3" t="s">
        <v>143</v>
      </c>
      <c r="O1077" s="3" t="s">
        <v>148</v>
      </c>
      <c r="P1077" s="3" t="s">
        <v>352</v>
      </c>
      <c r="Q1077" s="12" t="s">
        <v>155</v>
      </c>
      <c r="R1077" s="3" t="s">
        <v>6724</v>
      </c>
      <c r="S1077" s="3">
        <v>1510</v>
      </c>
      <c r="T1077" s="3" t="s">
        <v>219</v>
      </c>
      <c r="U1077" s="3" t="s">
        <v>180</v>
      </c>
      <c r="V1077" s="3" t="s">
        <v>383</v>
      </c>
      <c r="W1077">
        <v>39</v>
      </c>
      <c r="X1077" t="s">
        <v>221</v>
      </c>
      <c r="Z1077" t="s">
        <v>221</v>
      </c>
      <c r="AA1077">
        <v>19</v>
      </c>
      <c r="AB1077" s="31" t="s">
        <v>143</v>
      </c>
      <c r="AC1077">
        <v>64580</v>
      </c>
      <c r="AD1077" t="s">
        <v>222</v>
      </c>
      <c r="AE1077" t="s">
        <v>222</v>
      </c>
      <c r="AF1077" t="s">
        <v>222</v>
      </c>
      <c r="AG1077" t="s">
        <v>222</v>
      </c>
      <c r="AH1077" t="s">
        <v>6725</v>
      </c>
      <c r="AI1077" t="s">
        <v>743</v>
      </c>
      <c r="AJ1077" t="s">
        <v>302</v>
      </c>
      <c r="AK1077" s="7">
        <v>83748207</v>
      </c>
      <c r="AL1077" s="13" t="s">
        <v>6726</v>
      </c>
      <c r="AM1077" t="s">
        <v>223</v>
      </c>
      <c r="AO1077">
        <v>83748207</v>
      </c>
      <c r="AP1077" s="8" t="s">
        <v>5108</v>
      </c>
      <c r="AQ1077" s="9" t="s">
        <v>225</v>
      </c>
      <c r="AS1077" t="s">
        <v>226</v>
      </c>
      <c r="AT1077" s="10">
        <v>43677</v>
      </c>
      <c r="AU1077" s="10">
        <v>43677</v>
      </c>
      <c r="AV1077" s="11" t="s">
        <v>227</v>
      </c>
    </row>
    <row r="1078" spans="1:48" x14ac:dyDescent="0.25">
      <c r="A1078" s="3">
        <v>2019</v>
      </c>
      <c r="B1078" s="4">
        <v>43647</v>
      </c>
      <c r="C1078" s="4">
        <v>43677</v>
      </c>
      <c r="D1078" s="3" t="s">
        <v>112</v>
      </c>
      <c r="E1078" s="3" t="s">
        <v>213</v>
      </c>
      <c r="F1078" s="3" t="s">
        <v>213</v>
      </c>
      <c r="G1078" s="3" t="s">
        <v>213</v>
      </c>
      <c r="H1078" s="3" t="s">
        <v>6727</v>
      </c>
      <c r="I1078" s="3" t="s">
        <v>215</v>
      </c>
      <c r="J1078" s="3" t="s">
        <v>113</v>
      </c>
      <c r="K1078" s="31" t="s">
        <v>143</v>
      </c>
      <c r="L1078" s="3" t="s">
        <v>213</v>
      </c>
      <c r="M1078" s="3" t="s">
        <v>6728</v>
      </c>
      <c r="N1078" s="3" t="s">
        <v>143</v>
      </c>
      <c r="O1078" s="3" t="s">
        <v>148</v>
      </c>
      <c r="P1078" s="3" t="s">
        <v>5147</v>
      </c>
      <c r="Q1078" s="12" t="s">
        <v>149</v>
      </c>
      <c r="R1078" s="3" t="s">
        <v>6676</v>
      </c>
      <c r="S1078" s="3" t="s">
        <v>6729</v>
      </c>
      <c r="T1078" s="3" t="s">
        <v>219</v>
      </c>
      <c r="U1078" s="3" t="s">
        <v>180</v>
      </c>
      <c r="V1078" s="3" t="s">
        <v>6730</v>
      </c>
      <c r="W1078">
        <v>21</v>
      </c>
      <c r="X1078" t="s">
        <v>1580</v>
      </c>
      <c r="Z1078" t="s">
        <v>1580</v>
      </c>
      <c r="AA1078">
        <v>19</v>
      </c>
      <c r="AB1078" s="31" t="s">
        <v>143</v>
      </c>
      <c r="AC1078">
        <v>66050</v>
      </c>
      <c r="AD1078" t="s">
        <v>222</v>
      </c>
      <c r="AE1078" t="s">
        <v>222</v>
      </c>
      <c r="AF1078" t="s">
        <v>222</v>
      </c>
      <c r="AG1078" t="s">
        <v>222</v>
      </c>
      <c r="AH1078" t="s">
        <v>6731</v>
      </c>
      <c r="AI1078" t="s">
        <v>2099</v>
      </c>
      <c r="AJ1078" t="s">
        <v>6732</v>
      </c>
      <c r="AK1078" s="7">
        <v>80305240</v>
      </c>
      <c r="AL1078" s="13" t="s">
        <v>6733</v>
      </c>
      <c r="AM1078" t="s">
        <v>223</v>
      </c>
      <c r="AO1078">
        <v>80305240</v>
      </c>
      <c r="AP1078" s="8" t="s">
        <v>1980</v>
      </c>
      <c r="AQ1078" s="9" t="s">
        <v>225</v>
      </c>
      <c r="AS1078" t="s">
        <v>226</v>
      </c>
      <c r="AT1078" s="10">
        <v>43677</v>
      </c>
      <c r="AU1078" s="10">
        <v>43677</v>
      </c>
      <c r="AV1078" s="11" t="s">
        <v>227</v>
      </c>
    </row>
    <row r="1079" spans="1:48" x14ac:dyDescent="0.25">
      <c r="A1079" s="3">
        <v>2019</v>
      </c>
      <c r="B1079" s="4">
        <v>43647</v>
      </c>
      <c r="C1079" s="4">
        <v>43677</v>
      </c>
      <c r="D1079" s="3" t="s">
        <v>112</v>
      </c>
      <c r="E1079" s="3" t="s">
        <v>213</v>
      </c>
      <c r="F1079" s="3" t="s">
        <v>213</v>
      </c>
      <c r="G1079" s="3" t="s">
        <v>213</v>
      </c>
      <c r="H1079" s="3" t="s">
        <v>6734</v>
      </c>
      <c r="I1079" s="3" t="s">
        <v>215</v>
      </c>
      <c r="J1079" s="3" t="s">
        <v>113</v>
      </c>
      <c r="K1079" s="31" t="s">
        <v>143</v>
      </c>
      <c r="L1079" s="3" t="s">
        <v>213</v>
      </c>
      <c r="M1079" s="3" t="s">
        <v>6735</v>
      </c>
      <c r="N1079" s="3" t="s">
        <v>143</v>
      </c>
      <c r="O1079" s="3" t="s">
        <v>148</v>
      </c>
      <c r="P1079" s="3" t="s">
        <v>352</v>
      </c>
      <c r="Q1079" s="12" t="s">
        <v>155</v>
      </c>
      <c r="R1079" s="3" t="s">
        <v>6736</v>
      </c>
      <c r="S1079" s="3">
        <v>1314</v>
      </c>
      <c r="T1079" s="3" t="s">
        <v>219</v>
      </c>
      <c r="U1079" s="3" t="s">
        <v>180</v>
      </c>
      <c r="V1079" s="3" t="s">
        <v>6737</v>
      </c>
      <c r="W1079">
        <v>39</v>
      </c>
      <c r="X1079" t="s">
        <v>221</v>
      </c>
      <c r="Z1079" t="s">
        <v>221</v>
      </c>
      <c r="AA1079">
        <v>19</v>
      </c>
      <c r="AB1079" s="31" t="s">
        <v>143</v>
      </c>
      <c r="AC1079">
        <v>64580</v>
      </c>
      <c r="AD1079" t="s">
        <v>222</v>
      </c>
      <c r="AE1079" t="s">
        <v>222</v>
      </c>
      <c r="AF1079" t="s">
        <v>222</v>
      </c>
      <c r="AG1079" t="s">
        <v>222</v>
      </c>
      <c r="AH1079" t="s">
        <v>6738</v>
      </c>
      <c r="AI1079" t="s">
        <v>913</v>
      </c>
      <c r="AJ1079" t="s">
        <v>1410</v>
      </c>
      <c r="AK1079" s="7">
        <v>88825107</v>
      </c>
      <c r="AL1079" s="7" t="s">
        <v>222</v>
      </c>
      <c r="AM1079" t="s">
        <v>223</v>
      </c>
      <c r="AO1079">
        <v>88825107</v>
      </c>
      <c r="AP1079" s="8" t="s">
        <v>6242</v>
      </c>
      <c r="AQ1079" s="9" t="s">
        <v>225</v>
      </c>
      <c r="AS1079" t="s">
        <v>226</v>
      </c>
      <c r="AT1079" s="10">
        <v>43677</v>
      </c>
      <c r="AU1079" s="10">
        <v>43677</v>
      </c>
      <c r="AV1079" s="11" t="s">
        <v>227</v>
      </c>
    </row>
    <row r="1080" spans="1:48" x14ac:dyDescent="0.25">
      <c r="A1080" s="3">
        <v>2019</v>
      </c>
      <c r="B1080" s="4">
        <v>43647</v>
      </c>
      <c r="C1080" s="4">
        <v>43677</v>
      </c>
      <c r="D1080" s="3" t="s">
        <v>112</v>
      </c>
      <c r="E1080" s="3" t="s">
        <v>213</v>
      </c>
      <c r="F1080" s="3" t="s">
        <v>213</v>
      </c>
      <c r="G1080" s="3" t="s">
        <v>213</v>
      </c>
      <c r="H1080" s="3" t="s">
        <v>6739</v>
      </c>
      <c r="I1080" s="3" t="s">
        <v>242</v>
      </c>
      <c r="J1080" s="3" t="s">
        <v>113</v>
      </c>
      <c r="K1080" s="31" t="s">
        <v>143</v>
      </c>
      <c r="L1080" s="3" t="s">
        <v>213</v>
      </c>
      <c r="M1080" s="3" t="s">
        <v>6740</v>
      </c>
      <c r="N1080" s="3" t="s">
        <v>143</v>
      </c>
      <c r="O1080" s="3" t="s">
        <v>148</v>
      </c>
      <c r="P1080" s="3" t="s">
        <v>961</v>
      </c>
      <c r="Q1080" s="12" t="s">
        <v>155</v>
      </c>
      <c r="R1080" s="3" t="s">
        <v>6741</v>
      </c>
      <c r="S1080" s="3">
        <v>1815</v>
      </c>
      <c r="T1080" s="3" t="s">
        <v>219</v>
      </c>
      <c r="U1080" s="3" t="s">
        <v>180</v>
      </c>
      <c r="V1080" s="3" t="s">
        <v>3893</v>
      </c>
      <c r="W1080">
        <v>39</v>
      </c>
      <c r="X1080" t="s">
        <v>221</v>
      </c>
      <c r="Z1080" t="s">
        <v>221</v>
      </c>
      <c r="AA1080">
        <v>19</v>
      </c>
      <c r="AB1080" s="31" t="s">
        <v>143</v>
      </c>
      <c r="AC1080">
        <v>64820</v>
      </c>
      <c r="AD1080" t="s">
        <v>222</v>
      </c>
      <c r="AE1080" t="s">
        <v>222</v>
      </c>
      <c r="AF1080" t="s">
        <v>222</v>
      </c>
      <c r="AG1080" t="s">
        <v>222</v>
      </c>
      <c r="AH1080" t="s">
        <v>3592</v>
      </c>
      <c r="AI1080" t="s">
        <v>3249</v>
      </c>
      <c r="AJ1080" t="s">
        <v>686</v>
      </c>
      <c r="AK1080" s="7">
        <v>38493888</v>
      </c>
      <c r="AL1080" s="13" t="s">
        <v>6742</v>
      </c>
      <c r="AM1080" t="s">
        <v>223</v>
      </c>
      <c r="AO1080">
        <v>38493888</v>
      </c>
      <c r="AP1080" s="8" t="s">
        <v>6743</v>
      </c>
      <c r="AQ1080" s="9" t="s">
        <v>225</v>
      </c>
      <c r="AS1080" t="s">
        <v>226</v>
      </c>
      <c r="AT1080" s="10">
        <v>43677</v>
      </c>
      <c r="AU1080" s="10">
        <v>43677</v>
      </c>
      <c r="AV1080" s="11" t="s">
        <v>227</v>
      </c>
    </row>
    <row r="1081" spans="1:48" x14ac:dyDescent="0.25">
      <c r="A1081" s="3">
        <v>2019</v>
      </c>
      <c r="B1081" s="4">
        <v>43647</v>
      </c>
      <c r="C1081" s="4">
        <v>43677</v>
      </c>
      <c r="D1081" s="3" t="s">
        <v>112</v>
      </c>
      <c r="E1081" s="3" t="s">
        <v>213</v>
      </c>
      <c r="F1081" s="3" t="s">
        <v>213</v>
      </c>
      <c r="G1081" s="3" t="s">
        <v>213</v>
      </c>
      <c r="H1081" s="3" t="s">
        <v>6744</v>
      </c>
      <c r="I1081" s="3" t="s">
        <v>215</v>
      </c>
      <c r="J1081" s="3" t="s">
        <v>113</v>
      </c>
      <c r="K1081" s="31" t="s">
        <v>143</v>
      </c>
      <c r="L1081" s="3" t="s">
        <v>213</v>
      </c>
      <c r="M1081" s="3" t="s">
        <v>6745</v>
      </c>
      <c r="N1081" s="3" t="s">
        <v>143</v>
      </c>
      <c r="O1081" s="3" t="s">
        <v>148</v>
      </c>
      <c r="P1081" s="3" t="s">
        <v>352</v>
      </c>
      <c r="Q1081" s="12" t="s">
        <v>155</v>
      </c>
      <c r="R1081" s="3" t="s">
        <v>6746</v>
      </c>
      <c r="S1081" s="3">
        <v>3544</v>
      </c>
      <c r="T1081" s="3">
        <v>4</v>
      </c>
      <c r="U1081" s="3" t="s">
        <v>180</v>
      </c>
      <c r="V1081" s="3" t="s">
        <v>6747</v>
      </c>
      <c r="W1081">
        <v>39</v>
      </c>
      <c r="X1081" t="s">
        <v>221</v>
      </c>
      <c r="Z1081" t="s">
        <v>221</v>
      </c>
      <c r="AA1081">
        <v>19</v>
      </c>
      <c r="AB1081" s="31" t="s">
        <v>143</v>
      </c>
      <c r="AC1081">
        <v>64830</v>
      </c>
      <c r="AD1081" t="s">
        <v>222</v>
      </c>
      <c r="AE1081" t="s">
        <v>222</v>
      </c>
      <c r="AF1081" t="s">
        <v>222</v>
      </c>
      <c r="AG1081" t="s">
        <v>222</v>
      </c>
      <c r="AH1081" t="s">
        <v>6748</v>
      </c>
      <c r="AI1081" t="s">
        <v>3997</v>
      </c>
      <c r="AJ1081" t="s">
        <v>6749</v>
      </c>
      <c r="AK1081" s="7">
        <v>8113564696</v>
      </c>
      <c r="AL1081" s="13" t="s">
        <v>6750</v>
      </c>
      <c r="AM1081" t="s">
        <v>223</v>
      </c>
      <c r="AO1081">
        <v>8113564696</v>
      </c>
      <c r="AP1081" s="14" t="s">
        <v>222</v>
      </c>
      <c r="AQ1081" s="9" t="s">
        <v>225</v>
      </c>
      <c r="AS1081" t="s">
        <v>226</v>
      </c>
      <c r="AT1081" s="10">
        <v>43677</v>
      </c>
      <c r="AU1081" s="10">
        <v>43677</v>
      </c>
      <c r="AV1081" s="11" t="s">
        <v>227</v>
      </c>
    </row>
    <row r="1082" spans="1:48" x14ac:dyDescent="0.25">
      <c r="A1082" s="3">
        <v>2019</v>
      </c>
      <c r="B1082" s="4">
        <v>43647</v>
      </c>
      <c r="C1082" s="4">
        <v>43677</v>
      </c>
      <c r="D1082" s="3" t="s">
        <v>112</v>
      </c>
      <c r="E1082" s="3" t="s">
        <v>213</v>
      </c>
      <c r="F1082" s="3" t="s">
        <v>213</v>
      </c>
      <c r="G1082" s="3" t="s">
        <v>213</v>
      </c>
      <c r="H1082" s="3" t="s">
        <v>6751</v>
      </c>
      <c r="I1082" s="3" t="s">
        <v>215</v>
      </c>
      <c r="J1082" s="3" t="s">
        <v>113</v>
      </c>
      <c r="K1082" s="31" t="s">
        <v>143</v>
      </c>
      <c r="L1082" s="3" t="s">
        <v>213</v>
      </c>
      <c r="M1082" s="3" t="s">
        <v>6752</v>
      </c>
      <c r="N1082" s="16" t="s">
        <v>143</v>
      </c>
      <c r="O1082" s="3" t="s">
        <v>148</v>
      </c>
      <c r="P1082" s="3" t="s">
        <v>2742</v>
      </c>
      <c r="Q1082" s="12" t="s">
        <v>155</v>
      </c>
      <c r="R1082" s="3" t="s">
        <v>1208</v>
      </c>
      <c r="S1082" s="3">
        <v>435</v>
      </c>
      <c r="T1082" s="3">
        <v>4</v>
      </c>
      <c r="U1082" s="3" t="s">
        <v>180</v>
      </c>
      <c r="V1082" s="3" t="s">
        <v>619</v>
      </c>
      <c r="W1082">
        <v>19</v>
      </c>
      <c r="X1082" t="s">
        <v>269</v>
      </c>
      <c r="Z1082" t="s">
        <v>269</v>
      </c>
      <c r="AA1082">
        <v>19</v>
      </c>
      <c r="AB1082" s="31" t="s">
        <v>143</v>
      </c>
      <c r="AC1082">
        <v>66220</v>
      </c>
      <c r="AD1082" t="s">
        <v>222</v>
      </c>
      <c r="AE1082" t="s">
        <v>222</v>
      </c>
      <c r="AF1082" t="s">
        <v>222</v>
      </c>
      <c r="AG1082" t="s">
        <v>222</v>
      </c>
      <c r="AH1082" t="s">
        <v>2807</v>
      </c>
      <c r="AI1082" t="s">
        <v>2846</v>
      </c>
      <c r="AJ1082" t="s">
        <v>6753</v>
      </c>
      <c r="AK1082" s="7">
        <v>83566574</v>
      </c>
      <c r="AL1082" s="13" t="s">
        <v>6754</v>
      </c>
      <c r="AM1082" t="s">
        <v>223</v>
      </c>
      <c r="AO1082">
        <v>83566574</v>
      </c>
      <c r="AP1082" s="8" t="s">
        <v>1325</v>
      </c>
      <c r="AQ1082" s="9" t="s">
        <v>225</v>
      </c>
      <c r="AS1082" t="s">
        <v>226</v>
      </c>
      <c r="AT1082" s="10">
        <v>43677</v>
      </c>
      <c r="AU1082" s="10">
        <v>43677</v>
      </c>
      <c r="AV1082" s="11" t="s">
        <v>227</v>
      </c>
    </row>
    <row r="1083" spans="1:48" x14ac:dyDescent="0.25">
      <c r="A1083" s="3">
        <v>2019</v>
      </c>
      <c r="B1083" s="4">
        <v>43647</v>
      </c>
      <c r="C1083" s="4">
        <v>43677</v>
      </c>
      <c r="D1083" s="3" t="s">
        <v>112</v>
      </c>
      <c r="E1083" s="3" t="s">
        <v>213</v>
      </c>
      <c r="F1083" s="3" t="s">
        <v>213</v>
      </c>
      <c r="G1083" s="3" t="s">
        <v>213</v>
      </c>
      <c r="H1083" s="3" t="s">
        <v>6755</v>
      </c>
      <c r="I1083" s="3" t="s">
        <v>242</v>
      </c>
      <c r="J1083" s="3" t="s">
        <v>113</v>
      </c>
      <c r="K1083" s="31" t="s">
        <v>143</v>
      </c>
      <c r="L1083" s="3" t="s">
        <v>213</v>
      </c>
      <c r="M1083" s="3" t="s">
        <v>6756</v>
      </c>
      <c r="N1083" s="3" t="s">
        <v>143</v>
      </c>
      <c r="O1083" s="3" t="s">
        <v>148</v>
      </c>
      <c r="P1083" s="3" t="s">
        <v>450</v>
      </c>
      <c r="Q1083" s="12" t="s">
        <v>155</v>
      </c>
      <c r="R1083" s="3" t="s">
        <v>5279</v>
      </c>
      <c r="S1083" s="3">
        <v>2236</v>
      </c>
      <c r="T1083" s="3" t="s">
        <v>219</v>
      </c>
      <c r="U1083" s="3" t="s">
        <v>180</v>
      </c>
      <c r="V1083" s="3" t="s">
        <v>441</v>
      </c>
      <c r="W1083">
        <v>39</v>
      </c>
      <c r="X1083" t="s">
        <v>221</v>
      </c>
      <c r="Z1083" t="s">
        <v>221</v>
      </c>
      <c r="AA1083">
        <v>19</v>
      </c>
      <c r="AB1083" s="31" t="s">
        <v>143</v>
      </c>
      <c r="AC1083">
        <v>64060</v>
      </c>
      <c r="AD1083" t="s">
        <v>222</v>
      </c>
      <c r="AE1083" t="s">
        <v>222</v>
      </c>
      <c r="AF1083" t="s">
        <v>222</v>
      </c>
      <c r="AG1083" t="s">
        <v>222</v>
      </c>
      <c r="AH1083" t="s">
        <v>6757</v>
      </c>
      <c r="AI1083" t="s">
        <v>1945</v>
      </c>
      <c r="AJ1083" t="s">
        <v>394</v>
      </c>
      <c r="AK1083" s="7">
        <v>83665368</v>
      </c>
      <c r="AL1083" s="13" t="s">
        <v>6758</v>
      </c>
      <c r="AM1083" t="s">
        <v>223</v>
      </c>
      <c r="AN1083" s="9" t="s">
        <v>6759</v>
      </c>
      <c r="AO1083">
        <v>83665368</v>
      </c>
      <c r="AP1083" s="8" t="s">
        <v>4971</v>
      </c>
      <c r="AQ1083" s="9" t="s">
        <v>225</v>
      </c>
      <c r="AS1083" t="s">
        <v>226</v>
      </c>
      <c r="AT1083" s="10">
        <v>43677</v>
      </c>
      <c r="AU1083" s="10">
        <v>43677</v>
      </c>
      <c r="AV1083" s="11" t="s">
        <v>227</v>
      </c>
    </row>
    <row r="1084" spans="1:48" x14ac:dyDescent="0.25">
      <c r="A1084" s="3">
        <v>2019</v>
      </c>
      <c r="B1084" s="4">
        <v>43647</v>
      </c>
      <c r="C1084" s="4">
        <v>43677</v>
      </c>
      <c r="D1084" s="3" t="s">
        <v>112</v>
      </c>
      <c r="E1084" s="3" t="s">
        <v>213</v>
      </c>
      <c r="F1084" s="3" t="s">
        <v>213</v>
      </c>
      <c r="G1084" s="3" t="s">
        <v>213</v>
      </c>
      <c r="H1084" s="3" t="s">
        <v>6760</v>
      </c>
      <c r="I1084" s="3" t="s">
        <v>215</v>
      </c>
      <c r="J1084" s="3" t="s">
        <v>113</v>
      </c>
      <c r="K1084" s="31" t="s">
        <v>143</v>
      </c>
      <c r="L1084" s="3" t="s">
        <v>213</v>
      </c>
      <c r="M1084" s="3" t="s">
        <v>6761</v>
      </c>
      <c r="N1084" s="3" t="s">
        <v>143</v>
      </c>
      <c r="O1084" s="3" t="s">
        <v>148</v>
      </c>
      <c r="P1084" s="3" t="s">
        <v>313</v>
      </c>
      <c r="Q1084" s="12" t="s">
        <v>155</v>
      </c>
      <c r="R1084" s="3" t="s">
        <v>6762</v>
      </c>
      <c r="S1084" s="3">
        <v>100</v>
      </c>
      <c r="T1084" s="3" t="s">
        <v>219</v>
      </c>
      <c r="U1084" s="3" t="s">
        <v>180</v>
      </c>
      <c r="V1084" s="3" t="s">
        <v>220</v>
      </c>
      <c r="W1084">
        <v>19</v>
      </c>
      <c r="X1084" t="s">
        <v>269</v>
      </c>
      <c r="Z1084" t="s">
        <v>269</v>
      </c>
      <c r="AA1084">
        <v>19</v>
      </c>
      <c r="AB1084" s="31" t="s">
        <v>143</v>
      </c>
      <c r="AC1084">
        <v>66230</v>
      </c>
      <c r="AD1084" t="s">
        <v>222</v>
      </c>
      <c r="AE1084" t="s">
        <v>222</v>
      </c>
      <c r="AF1084" t="s">
        <v>222</v>
      </c>
      <c r="AG1084" t="s">
        <v>222</v>
      </c>
      <c r="AH1084" t="s">
        <v>6763</v>
      </c>
      <c r="AI1084" t="s">
        <v>822</v>
      </c>
      <c r="AJ1084" t="s">
        <v>402</v>
      </c>
      <c r="AK1084" s="7">
        <v>83715206</v>
      </c>
      <c r="AL1084" s="13" t="s">
        <v>5478</v>
      </c>
      <c r="AM1084" t="s">
        <v>223</v>
      </c>
      <c r="AO1084">
        <v>83715206</v>
      </c>
      <c r="AP1084" s="8" t="s">
        <v>5735</v>
      </c>
      <c r="AQ1084" s="9" t="s">
        <v>225</v>
      </c>
      <c r="AS1084" t="s">
        <v>226</v>
      </c>
      <c r="AT1084" s="10">
        <v>43677</v>
      </c>
      <c r="AU1084" s="10">
        <v>43677</v>
      </c>
      <c r="AV1084" s="11" t="s">
        <v>227</v>
      </c>
    </row>
    <row r="1085" spans="1:48" x14ac:dyDescent="0.25">
      <c r="A1085" s="3">
        <v>2019</v>
      </c>
      <c r="B1085" s="4">
        <v>43647</v>
      </c>
      <c r="C1085" s="4">
        <v>43677</v>
      </c>
      <c r="D1085" s="3" t="s">
        <v>112</v>
      </c>
      <c r="E1085" s="3" t="s">
        <v>213</v>
      </c>
      <c r="F1085" s="3" t="s">
        <v>213</v>
      </c>
      <c r="G1085" s="3" t="s">
        <v>213</v>
      </c>
      <c r="H1085" s="3" t="s">
        <v>6764</v>
      </c>
      <c r="I1085" s="3" t="s">
        <v>215</v>
      </c>
      <c r="J1085" s="3" t="s">
        <v>113</v>
      </c>
      <c r="K1085" s="31" t="s">
        <v>143</v>
      </c>
      <c r="L1085" s="3" t="s">
        <v>213</v>
      </c>
      <c r="M1085" s="3" t="s">
        <v>6765</v>
      </c>
      <c r="N1085" s="3" t="s">
        <v>143</v>
      </c>
      <c r="O1085" s="3" t="s">
        <v>148</v>
      </c>
      <c r="P1085" s="3" t="s">
        <v>321</v>
      </c>
      <c r="Q1085" s="12" t="s">
        <v>155</v>
      </c>
      <c r="R1085" s="3" t="s">
        <v>6766</v>
      </c>
      <c r="S1085" s="3" t="s">
        <v>6767</v>
      </c>
      <c r="T1085" s="3" t="s">
        <v>219</v>
      </c>
      <c r="U1085" s="3" t="s">
        <v>180</v>
      </c>
      <c r="V1085" s="3" t="s">
        <v>839</v>
      </c>
      <c r="W1085">
        <v>39</v>
      </c>
      <c r="X1085" t="s">
        <v>221</v>
      </c>
      <c r="Z1085" t="s">
        <v>221</v>
      </c>
      <c r="AA1085">
        <v>19</v>
      </c>
      <c r="AB1085" s="31" t="s">
        <v>143</v>
      </c>
      <c r="AC1085">
        <v>64620</v>
      </c>
      <c r="AD1085" t="s">
        <v>222</v>
      </c>
      <c r="AE1085" t="s">
        <v>222</v>
      </c>
      <c r="AF1085" t="s">
        <v>222</v>
      </c>
      <c r="AG1085" t="s">
        <v>222</v>
      </c>
      <c r="AH1085" t="s">
        <v>2323</v>
      </c>
      <c r="AI1085" t="s">
        <v>2241</v>
      </c>
      <c r="AJ1085" t="s">
        <v>2241</v>
      </c>
      <c r="AK1085" s="7">
        <v>19688877</v>
      </c>
      <c r="AL1085" s="13" t="s">
        <v>4595</v>
      </c>
      <c r="AM1085" t="s">
        <v>223</v>
      </c>
      <c r="AO1085">
        <v>19688877</v>
      </c>
      <c r="AP1085" s="8" t="s">
        <v>1210</v>
      </c>
      <c r="AQ1085" s="9" t="s">
        <v>225</v>
      </c>
      <c r="AS1085" t="s">
        <v>226</v>
      </c>
      <c r="AT1085" s="10">
        <v>43677</v>
      </c>
      <c r="AU1085" s="10">
        <v>43677</v>
      </c>
      <c r="AV1085" s="11" t="s">
        <v>227</v>
      </c>
    </row>
    <row r="1086" spans="1:48" x14ac:dyDescent="0.25">
      <c r="A1086" s="3">
        <v>2019</v>
      </c>
      <c r="B1086" s="4">
        <v>43647</v>
      </c>
      <c r="C1086" s="4">
        <v>43677</v>
      </c>
      <c r="D1086" s="3" t="s">
        <v>112</v>
      </c>
      <c r="E1086" s="3" t="s">
        <v>213</v>
      </c>
      <c r="F1086" s="3" t="s">
        <v>213</v>
      </c>
      <c r="G1086" s="3" t="s">
        <v>213</v>
      </c>
      <c r="H1086" s="3" t="s">
        <v>6768</v>
      </c>
      <c r="I1086" s="3" t="s">
        <v>242</v>
      </c>
      <c r="J1086" s="3" t="s">
        <v>113</v>
      </c>
      <c r="K1086" s="31" t="s">
        <v>143</v>
      </c>
      <c r="L1086" s="3" t="s">
        <v>213</v>
      </c>
      <c r="M1086" s="3" t="s">
        <v>6769</v>
      </c>
      <c r="N1086" s="3" t="s">
        <v>143</v>
      </c>
      <c r="O1086" s="3" t="s">
        <v>148</v>
      </c>
      <c r="P1086" s="3" t="s">
        <v>2742</v>
      </c>
      <c r="Q1086" s="12" t="s">
        <v>155</v>
      </c>
      <c r="R1086" s="3" t="s">
        <v>6770</v>
      </c>
      <c r="S1086" s="3" t="s">
        <v>218</v>
      </c>
      <c r="T1086" s="3" t="s">
        <v>219</v>
      </c>
      <c r="U1086" s="3" t="s">
        <v>180</v>
      </c>
      <c r="V1086" s="3" t="s">
        <v>6250</v>
      </c>
      <c r="W1086">
        <v>26</v>
      </c>
      <c r="X1086" t="s">
        <v>258</v>
      </c>
      <c r="Z1086" t="s">
        <v>258</v>
      </c>
      <c r="AA1086">
        <v>19</v>
      </c>
      <c r="AB1086" s="31" t="s">
        <v>143</v>
      </c>
      <c r="AC1086">
        <v>67110</v>
      </c>
      <c r="AD1086" t="s">
        <v>222</v>
      </c>
      <c r="AE1086" t="s">
        <v>222</v>
      </c>
      <c r="AF1086" t="s">
        <v>222</v>
      </c>
      <c r="AG1086" t="s">
        <v>222</v>
      </c>
      <c r="AH1086" t="s">
        <v>6771</v>
      </c>
      <c r="AI1086" t="s">
        <v>6772</v>
      </c>
      <c r="AJ1086" t="s">
        <v>701</v>
      </c>
      <c r="AK1086" s="7">
        <v>8183660833</v>
      </c>
      <c r="AL1086" s="7" t="s">
        <v>222</v>
      </c>
      <c r="AM1086" t="s">
        <v>223</v>
      </c>
      <c r="AO1086">
        <v>8183660833</v>
      </c>
      <c r="AP1086" s="8" t="s">
        <v>670</v>
      </c>
      <c r="AQ1086" s="9" t="s">
        <v>225</v>
      </c>
      <c r="AS1086" t="s">
        <v>226</v>
      </c>
      <c r="AT1086" s="10">
        <v>43677</v>
      </c>
      <c r="AU1086" s="10">
        <v>43677</v>
      </c>
      <c r="AV1086" s="11" t="s">
        <v>227</v>
      </c>
    </row>
    <row r="1087" spans="1:48" x14ac:dyDescent="0.25">
      <c r="A1087" s="3">
        <v>2019</v>
      </c>
      <c r="B1087" s="4">
        <v>43647</v>
      </c>
      <c r="C1087" s="4">
        <v>43677</v>
      </c>
      <c r="D1087" s="3" t="s">
        <v>111</v>
      </c>
      <c r="E1087" s="3" t="s">
        <v>2681</v>
      </c>
      <c r="F1087" s="3" t="s">
        <v>561</v>
      </c>
      <c r="G1087" s="3" t="s">
        <v>6773</v>
      </c>
      <c r="H1087" s="3" t="s">
        <v>218</v>
      </c>
      <c r="I1087" s="3" t="s">
        <v>242</v>
      </c>
      <c r="J1087" s="3" t="s">
        <v>113</v>
      </c>
      <c r="K1087" s="31" t="s">
        <v>143</v>
      </c>
      <c r="L1087" s="3" t="s">
        <v>213</v>
      </c>
      <c r="M1087" s="3" t="s">
        <v>6774</v>
      </c>
      <c r="N1087" s="3" t="s">
        <v>143</v>
      </c>
      <c r="O1087" s="3" t="s">
        <v>148</v>
      </c>
      <c r="P1087" s="3" t="s">
        <v>217</v>
      </c>
      <c r="Q1087" s="12" t="s">
        <v>174</v>
      </c>
      <c r="R1087" s="3" t="s">
        <v>1232</v>
      </c>
      <c r="S1087" s="3">
        <v>306</v>
      </c>
      <c r="T1087" s="3" t="s">
        <v>219</v>
      </c>
      <c r="U1087" s="3" t="s">
        <v>180</v>
      </c>
      <c r="V1087" s="3" t="s">
        <v>1250</v>
      </c>
      <c r="W1087">
        <v>39</v>
      </c>
      <c r="X1087" t="s">
        <v>221</v>
      </c>
      <c r="Y1087">
        <v>39</v>
      </c>
      <c r="Z1087" t="s">
        <v>221</v>
      </c>
      <c r="AA1087">
        <v>19</v>
      </c>
      <c r="AB1087" s="31" t="s">
        <v>143</v>
      </c>
      <c r="AC1087">
        <v>64860</v>
      </c>
      <c r="AD1087" t="s">
        <v>222</v>
      </c>
      <c r="AE1087" t="s">
        <v>222</v>
      </c>
      <c r="AF1087" t="s">
        <v>222</v>
      </c>
      <c r="AG1087" t="s">
        <v>222</v>
      </c>
      <c r="AH1087" t="s">
        <v>2681</v>
      </c>
      <c r="AI1087" t="s">
        <v>561</v>
      </c>
      <c r="AJ1087" t="s">
        <v>6773</v>
      </c>
      <c r="AK1087" s="7">
        <v>83577472</v>
      </c>
      <c r="AL1087" s="13" t="s">
        <v>544</v>
      </c>
      <c r="AM1087" t="s">
        <v>223</v>
      </c>
      <c r="AN1087" s="9" t="s">
        <v>6775</v>
      </c>
      <c r="AO1087">
        <v>83577472</v>
      </c>
      <c r="AP1087" s="8" t="s">
        <v>6776</v>
      </c>
      <c r="AQ1087" s="9" t="s">
        <v>225</v>
      </c>
      <c r="AS1087" t="s">
        <v>226</v>
      </c>
      <c r="AT1087" s="10">
        <v>43677</v>
      </c>
      <c r="AU1087" s="10">
        <v>43677</v>
      </c>
      <c r="AV1087" t="s">
        <v>250</v>
      </c>
    </row>
    <row r="1088" spans="1:48" x14ac:dyDescent="0.25">
      <c r="A1088" s="3">
        <v>2019</v>
      </c>
      <c r="B1088" s="4">
        <v>43647</v>
      </c>
      <c r="C1088" s="4">
        <v>43677</v>
      </c>
      <c r="D1088" s="3" t="s">
        <v>111</v>
      </c>
      <c r="E1088" s="3" t="s">
        <v>6777</v>
      </c>
      <c r="F1088" s="3" t="s">
        <v>697</v>
      </c>
      <c r="G1088" s="3" t="s">
        <v>790</v>
      </c>
      <c r="H1088" s="3" t="s">
        <v>218</v>
      </c>
      <c r="I1088" s="3" t="s">
        <v>242</v>
      </c>
      <c r="J1088" s="3" t="s">
        <v>113</v>
      </c>
      <c r="K1088" s="31" t="s">
        <v>143</v>
      </c>
      <c r="L1088" s="3" t="s">
        <v>213</v>
      </c>
      <c r="M1088" s="3" t="s">
        <v>6778</v>
      </c>
      <c r="N1088" s="3" t="s">
        <v>143</v>
      </c>
      <c r="O1088" s="3" t="s">
        <v>148</v>
      </c>
      <c r="P1088" s="3" t="s">
        <v>321</v>
      </c>
      <c r="Q1088" s="12" t="s">
        <v>155</v>
      </c>
      <c r="R1088" s="3" t="s">
        <v>6779</v>
      </c>
      <c r="S1088" s="3">
        <v>2520</v>
      </c>
      <c r="T1088" s="3">
        <v>414</v>
      </c>
      <c r="U1088" s="3" t="s">
        <v>180</v>
      </c>
      <c r="V1088" s="3" t="s">
        <v>315</v>
      </c>
      <c r="W1088">
        <v>39</v>
      </c>
      <c r="X1088" t="s">
        <v>221</v>
      </c>
      <c r="Y1088">
        <v>39</v>
      </c>
      <c r="Z1088" t="s">
        <v>221</v>
      </c>
      <c r="AA1088">
        <v>19</v>
      </c>
      <c r="AB1088" s="31" t="s">
        <v>143</v>
      </c>
      <c r="AC1088">
        <v>64718</v>
      </c>
      <c r="AD1088" t="s">
        <v>222</v>
      </c>
      <c r="AE1088" t="s">
        <v>222</v>
      </c>
      <c r="AF1088" t="s">
        <v>222</v>
      </c>
      <c r="AG1088" t="s">
        <v>222</v>
      </c>
      <c r="AH1088" t="s">
        <v>6777</v>
      </c>
      <c r="AI1088" t="s">
        <v>790</v>
      </c>
      <c r="AJ1088" t="s">
        <v>697</v>
      </c>
      <c r="AK1088" s="7">
        <v>8183481368</v>
      </c>
      <c r="AL1088" s="13" t="s">
        <v>3578</v>
      </c>
      <c r="AM1088" t="s">
        <v>223</v>
      </c>
      <c r="AO1088">
        <v>8112296050</v>
      </c>
      <c r="AP1088" s="8" t="s">
        <v>3578</v>
      </c>
      <c r="AQ1088" s="9" t="s">
        <v>225</v>
      </c>
      <c r="AS1088" t="s">
        <v>226</v>
      </c>
      <c r="AT1088" s="10">
        <v>43677</v>
      </c>
      <c r="AU1088" s="10">
        <v>43677</v>
      </c>
      <c r="AV1088" t="s">
        <v>250</v>
      </c>
    </row>
    <row r="1089" spans="1:48" x14ac:dyDescent="0.25">
      <c r="A1089" s="3">
        <v>2019</v>
      </c>
      <c r="B1089" s="4">
        <v>43647</v>
      </c>
      <c r="C1089" s="4">
        <v>43677</v>
      </c>
      <c r="D1089" s="3" t="s">
        <v>111</v>
      </c>
      <c r="E1089" s="3" t="s">
        <v>1061</v>
      </c>
      <c r="F1089" s="3" t="s">
        <v>6780</v>
      </c>
      <c r="G1089" s="3" t="s">
        <v>6781</v>
      </c>
      <c r="H1089" s="3" t="s">
        <v>218</v>
      </c>
      <c r="I1089" s="3" t="s">
        <v>242</v>
      </c>
      <c r="J1089" s="3" t="s">
        <v>113</v>
      </c>
      <c r="K1089" s="31" t="s">
        <v>143</v>
      </c>
      <c r="L1089" s="3" t="s">
        <v>213</v>
      </c>
      <c r="M1089" s="3" t="s">
        <v>6782</v>
      </c>
      <c r="N1089" s="3" t="s">
        <v>143</v>
      </c>
      <c r="O1089" s="3" t="s">
        <v>148</v>
      </c>
      <c r="P1089" s="3" t="s">
        <v>487</v>
      </c>
      <c r="Q1089" s="12" t="s">
        <v>155</v>
      </c>
      <c r="R1089" s="3" t="s">
        <v>6783</v>
      </c>
      <c r="S1089" s="3" t="s">
        <v>6784</v>
      </c>
      <c r="T1089" s="3" t="s">
        <v>219</v>
      </c>
      <c r="U1089" s="3" t="s">
        <v>180</v>
      </c>
      <c r="V1089" s="3" t="s">
        <v>1324</v>
      </c>
      <c r="W1089">
        <v>19</v>
      </c>
      <c r="X1089" t="s">
        <v>269</v>
      </c>
      <c r="Y1089">
        <v>19</v>
      </c>
      <c r="Z1089" t="s">
        <v>269</v>
      </c>
      <c r="AA1089">
        <v>19</v>
      </c>
      <c r="AB1089" s="31" t="s">
        <v>143</v>
      </c>
      <c r="AC1089">
        <v>66220</v>
      </c>
      <c r="AD1089" t="s">
        <v>222</v>
      </c>
      <c r="AE1089" t="s">
        <v>222</v>
      </c>
      <c r="AF1089" t="s">
        <v>222</v>
      </c>
      <c r="AG1089" t="s">
        <v>222</v>
      </c>
      <c r="AH1089" t="s">
        <v>1061</v>
      </c>
      <c r="AI1089" t="s">
        <v>6781</v>
      </c>
      <c r="AJ1089" t="s">
        <v>6780</v>
      </c>
      <c r="AK1089" s="7">
        <v>8110172602</v>
      </c>
      <c r="AL1089" s="7" t="s">
        <v>222</v>
      </c>
      <c r="AM1089" t="s">
        <v>223</v>
      </c>
      <c r="AO1089">
        <v>8110172602</v>
      </c>
      <c r="AP1089" s="8" t="s">
        <v>6785</v>
      </c>
      <c r="AQ1089" s="9" t="s">
        <v>225</v>
      </c>
      <c r="AS1089" t="s">
        <v>226</v>
      </c>
      <c r="AT1089" s="10">
        <v>43677</v>
      </c>
      <c r="AU1089" s="10">
        <v>43677</v>
      </c>
      <c r="AV1089" t="s">
        <v>250</v>
      </c>
    </row>
    <row r="1090" spans="1:48" x14ac:dyDescent="0.25">
      <c r="A1090" s="3">
        <v>2019</v>
      </c>
      <c r="B1090" s="4">
        <v>43647</v>
      </c>
      <c r="C1090" s="4">
        <v>43677</v>
      </c>
      <c r="D1090" s="3" t="s">
        <v>111</v>
      </c>
      <c r="E1090" s="3" t="s">
        <v>6786</v>
      </c>
      <c r="F1090" s="3" t="s">
        <v>561</v>
      </c>
      <c r="G1090" s="3" t="s">
        <v>644</v>
      </c>
      <c r="H1090" s="3" t="s">
        <v>218</v>
      </c>
      <c r="I1090" s="3" t="s">
        <v>242</v>
      </c>
      <c r="J1090" s="3" t="s">
        <v>113</v>
      </c>
      <c r="K1090" s="31" t="s">
        <v>143</v>
      </c>
      <c r="L1090" s="3" t="s">
        <v>213</v>
      </c>
      <c r="M1090" s="3" t="s">
        <v>6787</v>
      </c>
      <c r="N1090" s="3" t="s">
        <v>143</v>
      </c>
      <c r="O1090" s="3" t="s">
        <v>148</v>
      </c>
      <c r="P1090" s="3" t="s">
        <v>255</v>
      </c>
      <c r="Q1090" s="12" t="s">
        <v>155</v>
      </c>
      <c r="R1090" s="3" t="s">
        <v>6788</v>
      </c>
      <c r="S1090" s="3">
        <v>4916</v>
      </c>
      <c r="T1090" s="3" t="s">
        <v>219</v>
      </c>
      <c r="U1090" s="3" t="s">
        <v>180</v>
      </c>
      <c r="V1090" s="3" t="s">
        <v>6789</v>
      </c>
      <c r="W1090">
        <v>39</v>
      </c>
      <c r="X1090" t="s">
        <v>221</v>
      </c>
      <c r="Y1090">
        <v>39</v>
      </c>
      <c r="Z1090" t="s">
        <v>221</v>
      </c>
      <c r="AA1090">
        <v>19</v>
      </c>
      <c r="AB1090" s="31" t="s">
        <v>143</v>
      </c>
      <c r="AC1090">
        <v>64898</v>
      </c>
      <c r="AD1090" t="s">
        <v>222</v>
      </c>
      <c r="AE1090" t="s">
        <v>222</v>
      </c>
      <c r="AF1090" t="s">
        <v>222</v>
      </c>
      <c r="AG1090" t="s">
        <v>222</v>
      </c>
      <c r="AH1090" t="s">
        <v>6786</v>
      </c>
      <c r="AI1090" t="s">
        <v>644</v>
      </c>
      <c r="AJ1090" t="s">
        <v>561</v>
      </c>
      <c r="AK1090" s="7">
        <v>83174172</v>
      </c>
      <c r="AL1090" s="13" t="s">
        <v>5923</v>
      </c>
      <c r="AM1090" t="s">
        <v>223</v>
      </c>
      <c r="AO1090">
        <v>83174172</v>
      </c>
      <c r="AP1090" s="8" t="s">
        <v>5923</v>
      </c>
      <c r="AQ1090" s="9" t="s">
        <v>225</v>
      </c>
      <c r="AS1090" t="s">
        <v>226</v>
      </c>
      <c r="AT1090" s="10">
        <v>43677</v>
      </c>
      <c r="AU1090" s="10">
        <v>43677</v>
      </c>
      <c r="AV1090" t="s">
        <v>250</v>
      </c>
    </row>
    <row r="1091" spans="1:48" x14ac:dyDescent="0.25">
      <c r="A1091" s="3">
        <v>2019</v>
      </c>
      <c r="B1091" s="4">
        <v>43647</v>
      </c>
      <c r="C1091" s="4">
        <v>43677</v>
      </c>
      <c r="D1091" s="3" t="s">
        <v>111</v>
      </c>
      <c r="E1091" s="3" t="s">
        <v>6790</v>
      </c>
      <c r="F1091" s="3" t="s">
        <v>561</v>
      </c>
      <c r="G1091" s="3" t="s">
        <v>6791</v>
      </c>
      <c r="H1091" s="3" t="s">
        <v>218</v>
      </c>
      <c r="I1091" s="3" t="s">
        <v>242</v>
      </c>
      <c r="J1091" s="3" t="s">
        <v>113</v>
      </c>
      <c r="K1091" s="31" t="s">
        <v>143</v>
      </c>
      <c r="L1091" s="3" t="s">
        <v>213</v>
      </c>
      <c r="M1091" s="3" t="s">
        <v>6792</v>
      </c>
      <c r="N1091" s="3" t="s">
        <v>143</v>
      </c>
      <c r="O1091" s="3" t="s">
        <v>148</v>
      </c>
      <c r="P1091" s="3" t="s">
        <v>321</v>
      </c>
      <c r="Q1091" s="12" t="s">
        <v>155</v>
      </c>
      <c r="R1091" s="3" t="s">
        <v>6793</v>
      </c>
      <c r="S1091" s="3">
        <v>312</v>
      </c>
      <c r="T1091" s="3" t="s">
        <v>219</v>
      </c>
      <c r="U1091" s="3" t="s">
        <v>180</v>
      </c>
      <c r="V1091" s="3" t="s">
        <v>6794</v>
      </c>
      <c r="W1091">
        <v>6</v>
      </c>
      <c r="X1091" t="s">
        <v>1469</v>
      </c>
      <c r="Y1091">
        <v>6</v>
      </c>
      <c r="Z1091" t="s">
        <v>1469</v>
      </c>
      <c r="AA1091">
        <v>19</v>
      </c>
      <c r="AB1091" s="31" t="s">
        <v>143</v>
      </c>
      <c r="AC1091">
        <v>66633</v>
      </c>
      <c r="AD1091" t="s">
        <v>222</v>
      </c>
      <c r="AE1091" t="s">
        <v>222</v>
      </c>
      <c r="AF1091" t="s">
        <v>222</v>
      </c>
      <c r="AG1091" t="s">
        <v>222</v>
      </c>
      <c r="AH1091" t="s">
        <v>6790</v>
      </c>
      <c r="AI1091" t="s">
        <v>6791</v>
      </c>
      <c r="AJ1091" t="s">
        <v>561</v>
      </c>
      <c r="AK1091" s="7">
        <v>11001684</v>
      </c>
      <c r="AL1091" s="13" t="s">
        <v>6795</v>
      </c>
      <c r="AM1091" t="s">
        <v>223</v>
      </c>
      <c r="AO1091">
        <v>11001684</v>
      </c>
      <c r="AP1091" s="8" t="s">
        <v>6795</v>
      </c>
      <c r="AQ1091" s="9" t="s">
        <v>225</v>
      </c>
      <c r="AS1091" t="s">
        <v>226</v>
      </c>
      <c r="AT1091" s="10">
        <v>43677</v>
      </c>
      <c r="AU1091" s="10">
        <v>43677</v>
      </c>
      <c r="AV1091" t="s">
        <v>250</v>
      </c>
    </row>
    <row r="1092" spans="1:48" x14ac:dyDescent="0.25">
      <c r="A1092" s="3">
        <v>2019</v>
      </c>
      <c r="B1092" s="4">
        <v>43647</v>
      </c>
      <c r="C1092" s="4">
        <v>43677</v>
      </c>
      <c r="D1092" s="3" t="s">
        <v>111</v>
      </c>
      <c r="E1092" s="3" t="s">
        <v>6796</v>
      </c>
      <c r="F1092" s="3" t="s">
        <v>561</v>
      </c>
      <c r="G1092" s="3" t="s">
        <v>5691</v>
      </c>
      <c r="H1092" s="3" t="s">
        <v>218</v>
      </c>
      <c r="I1092" s="3" t="s">
        <v>242</v>
      </c>
      <c r="J1092" s="3" t="s">
        <v>113</v>
      </c>
      <c r="K1092" s="31" t="s">
        <v>143</v>
      </c>
      <c r="L1092" s="3" t="s">
        <v>213</v>
      </c>
      <c r="M1092" s="3" t="s">
        <v>6797</v>
      </c>
      <c r="N1092" s="19" t="s">
        <v>143</v>
      </c>
      <c r="O1092" s="3" t="s">
        <v>148</v>
      </c>
      <c r="P1092" s="3" t="s">
        <v>1306</v>
      </c>
      <c r="Q1092" s="12" t="s">
        <v>155</v>
      </c>
      <c r="R1092" s="3" t="s">
        <v>6798</v>
      </c>
      <c r="S1092" s="3">
        <v>525</v>
      </c>
      <c r="T1092" s="3" t="s">
        <v>219</v>
      </c>
      <c r="U1092" s="3" t="s">
        <v>180</v>
      </c>
      <c r="V1092" s="3" t="s">
        <v>6799</v>
      </c>
      <c r="W1092">
        <v>39</v>
      </c>
      <c r="X1092" t="s">
        <v>221</v>
      </c>
      <c r="Y1092">
        <v>39</v>
      </c>
      <c r="Z1092" t="s">
        <v>221</v>
      </c>
      <c r="AA1092">
        <v>19</v>
      </c>
      <c r="AB1092" s="31" t="s">
        <v>143</v>
      </c>
      <c r="AC1092">
        <v>64000</v>
      </c>
      <c r="AD1092" t="s">
        <v>222</v>
      </c>
      <c r="AE1092" t="s">
        <v>222</v>
      </c>
      <c r="AF1092" t="s">
        <v>222</v>
      </c>
      <c r="AG1092" t="s">
        <v>222</v>
      </c>
      <c r="AH1092" t="s">
        <v>6796</v>
      </c>
      <c r="AI1092" t="s">
        <v>5691</v>
      </c>
      <c r="AJ1092" t="s">
        <v>561</v>
      </c>
      <c r="AK1092" s="7">
        <v>8111943610</v>
      </c>
      <c r="AL1092" s="13" t="s">
        <v>5665</v>
      </c>
      <c r="AM1092" t="s">
        <v>223</v>
      </c>
      <c r="AO1092">
        <v>8111943610</v>
      </c>
      <c r="AP1092" s="8" t="s">
        <v>6800</v>
      </c>
      <c r="AQ1092" s="9" t="s">
        <v>225</v>
      </c>
      <c r="AS1092" t="s">
        <v>226</v>
      </c>
      <c r="AT1092" s="10">
        <v>43677</v>
      </c>
      <c r="AU1092" s="10">
        <v>43677</v>
      </c>
      <c r="AV1092" t="s">
        <v>250</v>
      </c>
    </row>
    <row r="1093" spans="1:48" x14ac:dyDescent="0.25">
      <c r="A1093" s="3">
        <v>2019</v>
      </c>
      <c r="B1093" s="4">
        <v>43647</v>
      </c>
      <c r="C1093" s="4">
        <v>43677</v>
      </c>
      <c r="D1093" s="3" t="s">
        <v>112</v>
      </c>
      <c r="E1093" s="3" t="s">
        <v>213</v>
      </c>
      <c r="F1093" s="3" t="s">
        <v>213</v>
      </c>
      <c r="G1093" s="3" t="s">
        <v>213</v>
      </c>
      <c r="H1093" s="3" t="s">
        <v>6801</v>
      </c>
      <c r="I1093" s="3" t="s">
        <v>215</v>
      </c>
      <c r="J1093" s="3" t="s">
        <v>113</v>
      </c>
      <c r="K1093" s="31" t="s">
        <v>143</v>
      </c>
      <c r="L1093" s="3" t="s">
        <v>213</v>
      </c>
      <c r="M1093" s="3" t="s">
        <v>6802</v>
      </c>
      <c r="N1093" s="3" t="s">
        <v>143</v>
      </c>
      <c r="O1093" s="3" t="s">
        <v>148</v>
      </c>
      <c r="P1093" s="3" t="s">
        <v>217</v>
      </c>
      <c r="Q1093" s="12" t="s">
        <v>155</v>
      </c>
      <c r="R1093" s="3" t="s">
        <v>6803</v>
      </c>
      <c r="S1093" s="3">
        <v>101</v>
      </c>
      <c r="T1093" s="3">
        <v>3</v>
      </c>
      <c r="U1093" s="3" t="s">
        <v>180</v>
      </c>
      <c r="V1093" s="3" t="s">
        <v>376</v>
      </c>
      <c r="W1093">
        <v>19</v>
      </c>
      <c r="X1093" t="s">
        <v>269</v>
      </c>
      <c r="Z1093" t="s">
        <v>269</v>
      </c>
      <c r="AA1093">
        <v>19</v>
      </c>
      <c r="AB1093" s="31" t="s">
        <v>143</v>
      </c>
      <c r="AC1093">
        <v>66220</v>
      </c>
      <c r="AD1093" t="s">
        <v>222</v>
      </c>
      <c r="AE1093" t="s">
        <v>222</v>
      </c>
      <c r="AF1093" t="s">
        <v>222</v>
      </c>
      <c r="AG1093" t="s">
        <v>222</v>
      </c>
      <c r="AH1093" t="s">
        <v>6804</v>
      </c>
      <c r="AI1093" t="s">
        <v>598</v>
      </c>
      <c r="AJ1093" t="s">
        <v>482</v>
      </c>
      <c r="AK1093" s="7">
        <v>8183352711</v>
      </c>
      <c r="AL1093" s="13" t="s">
        <v>6805</v>
      </c>
      <c r="AM1093" t="s">
        <v>223</v>
      </c>
      <c r="AO1093">
        <v>8183352711</v>
      </c>
      <c r="AP1093" s="14" t="s">
        <v>222</v>
      </c>
      <c r="AQ1093" s="9" t="s">
        <v>225</v>
      </c>
      <c r="AS1093" t="s">
        <v>226</v>
      </c>
      <c r="AT1093" s="10">
        <v>43677</v>
      </c>
      <c r="AU1093" s="10">
        <v>43677</v>
      </c>
      <c r="AV1093" s="11" t="s">
        <v>227</v>
      </c>
    </row>
    <row r="1094" spans="1:48" x14ac:dyDescent="0.25">
      <c r="A1094" s="3">
        <v>2019</v>
      </c>
      <c r="B1094" s="4">
        <v>43647</v>
      </c>
      <c r="C1094" s="4">
        <v>43677</v>
      </c>
      <c r="D1094" s="3" t="s">
        <v>112</v>
      </c>
      <c r="E1094" s="3" t="s">
        <v>213</v>
      </c>
      <c r="F1094" s="3" t="s">
        <v>213</v>
      </c>
      <c r="G1094" s="3" t="s">
        <v>213</v>
      </c>
      <c r="H1094" s="3" t="s">
        <v>6806</v>
      </c>
      <c r="I1094" s="3" t="s">
        <v>215</v>
      </c>
      <c r="J1094" s="3" t="s">
        <v>113</v>
      </c>
      <c r="K1094" s="31" t="s">
        <v>143</v>
      </c>
      <c r="L1094" s="3" t="s">
        <v>213</v>
      </c>
      <c r="M1094" s="3" t="s">
        <v>6807</v>
      </c>
      <c r="N1094" s="3" t="s">
        <v>143</v>
      </c>
      <c r="O1094" s="3" t="s">
        <v>148</v>
      </c>
      <c r="P1094" s="3" t="s">
        <v>1032</v>
      </c>
      <c r="Q1094" s="12" t="s">
        <v>174</v>
      </c>
      <c r="R1094" s="3" t="s">
        <v>686</v>
      </c>
      <c r="S1094" s="3">
        <v>1102</v>
      </c>
      <c r="T1094" s="3" t="s">
        <v>6808</v>
      </c>
      <c r="U1094" s="3" t="s">
        <v>180</v>
      </c>
      <c r="V1094" s="3" t="s">
        <v>911</v>
      </c>
      <c r="W1094">
        <v>39</v>
      </c>
      <c r="X1094" t="s">
        <v>221</v>
      </c>
      <c r="Z1094" t="s">
        <v>221</v>
      </c>
      <c r="AA1094">
        <v>19</v>
      </c>
      <c r="AB1094" s="31" t="s">
        <v>143</v>
      </c>
      <c r="AC1094">
        <v>64000</v>
      </c>
      <c r="AD1094" t="s">
        <v>222</v>
      </c>
      <c r="AE1094" t="s">
        <v>222</v>
      </c>
      <c r="AF1094" t="s">
        <v>222</v>
      </c>
      <c r="AG1094" t="s">
        <v>222</v>
      </c>
      <c r="AH1094" t="s">
        <v>4437</v>
      </c>
      <c r="AI1094" t="s">
        <v>868</v>
      </c>
      <c r="AJ1094" t="s">
        <v>241</v>
      </c>
      <c r="AK1094" s="7">
        <v>17710000</v>
      </c>
      <c r="AL1094" s="13" t="s">
        <v>6152</v>
      </c>
      <c r="AM1094" t="s">
        <v>223</v>
      </c>
      <c r="AO1094">
        <v>17710000</v>
      </c>
      <c r="AP1094" s="8" t="s">
        <v>5652</v>
      </c>
      <c r="AQ1094" s="9" t="s">
        <v>225</v>
      </c>
      <c r="AS1094" t="s">
        <v>226</v>
      </c>
      <c r="AT1094" s="10">
        <v>43677</v>
      </c>
      <c r="AU1094" s="10">
        <v>43677</v>
      </c>
      <c r="AV1094" s="11" t="s">
        <v>227</v>
      </c>
    </row>
    <row r="1095" spans="1:48" x14ac:dyDescent="0.25">
      <c r="A1095" s="3">
        <v>2019</v>
      </c>
      <c r="B1095" s="4">
        <v>43647</v>
      </c>
      <c r="C1095" s="4">
        <v>43677</v>
      </c>
      <c r="D1095" s="3" t="s">
        <v>112</v>
      </c>
      <c r="E1095" s="3" t="s">
        <v>213</v>
      </c>
      <c r="F1095" s="3" t="s">
        <v>213</v>
      </c>
      <c r="G1095" s="3" t="s">
        <v>213</v>
      </c>
      <c r="H1095" s="3" t="s">
        <v>6809</v>
      </c>
      <c r="I1095" s="3" t="s">
        <v>215</v>
      </c>
      <c r="J1095" s="3" t="s">
        <v>113</v>
      </c>
      <c r="K1095" s="31" t="s">
        <v>143</v>
      </c>
      <c r="L1095" s="3" t="s">
        <v>213</v>
      </c>
      <c r="M1095" s="3" t="s">
        <v>6810</v>
      </c>
      <c r="N1095" s="3" t="s">
        <v>143</v>
      </c>
      <c r="O1095" s="3" t="s">
        <v>148</v>
      </c>
      <c r="P1095" s="3" t="s">
        <v>899</v>
      </c>
      <c r="Q1095" s="12" t="s">
        <v>155</v>
      </c>
      <c r="R1095" s="3" t="s">
        <v>6811</v>
      </c>
      <c r="S1095" s="3">
        <v>135</v>
      </c>
      <c r="T1095" s="3" t="s">
        <v>219</v>
      </c>
      <c r="U1095" s="3" t="s">
        <v>180</v>
      </c>
      <c r="V1095" s="3" t="s">
        <v>220</v>
      </c>
      <c r="W1095">
        <v>39</v>
      </c>
      <c r="X1095" t="s">
        <v>221</v>
      </c>
      <c r="Z1095" t="s">
        <v>221</v>
      </c>
      <c r="AA1095">
        <v>19</v>
      </c>
      <c r="AB1095" s="31" t="s">
        <v>143</v>
      </c>
      <c r="AC1095">
        <v>64000</v>
      </c>
      <c r="AD1095" t="s">
        <v>222</v>
      </c>
      <c r="AE1095" t="s">
        <v>222</v>
      </c>
      <c r="AF1095" t="s">
        <v>222</v>
      </c>
      <c r="AG1095" t="s">
        <v>222</v>
      </c>
      <c r="AH1095" t="s">
        <v>6812</v>
      </c>
      <c r="AI1095" t="s">
        <v>394</v>
      </c>
      <c r="AJ1095" t="s">
        <v>6813</v>
      </c>
      <c r="AK1095" s="7">
        <v>83444068</v>
      </c>
      <c r="AL1095" s="13" t="s">
        <v>6814</v>
      </c>
      <c r="AM1095" t="s">
        <v>223</v>
      </c>
      <c r="AO1095">
        <v>83444068</v>
      </c>
      <c r="AP1095" s="8" t="s">
        <v>3194</v>
      </c>
      <c r="AQ1095" s="9" t="s">
        <v>225</v>
      </c>
      <c r="AS1095" t="s">
        <v>226</v>
      </c>
      <c r="AT1095" s="10">
        <v>43677</v>
      </c>
      <c r="AU1095" s="10">
        <v>43677</v>
      </c>
      <c r="AV1095" s="11" t="s">
        <v>227</v>
      </c>
    </row>
    <row r="1096" spans="1:48" x14ac:dyDescent="0.25">
      <c r="A1096" s="3">
        <v>2019</v>
      </c>
      <c r="B1096" s="4">
        <v>43647</v>
      </c>
      <c r="C1096" s="4">
        <v>43677</v>
      </c>
      <c r="D1096" s="3" t="s">
        <v>112</v>
      </c>
      <c r="E1096" s="3" t="s">
        <v>213</v>
      </c>
      <c r="F1096" s="3" t="s">
        <v>213</v>
      </c>
      <c r="G1096" s="3" t="s">
        <v>213</v>
      </c>
      <c r="H1096" s="3" t="s">
        <v>6815</v>
      </c>
      <c r="I1096" s="3" t="s">
        <v>215</v>
      </c>
      <c r="J1096" s="3" t="s">
        <v>113</v>
      </c>
      <c r="K1096" s="31" t="s">
        <v>143</v>
      </c>
      <c r="L1096" s="3" t="s">
        <v>213</v>
      </c>
      <c r="M1096" s="3" t="s">
        <v>6816</v>
      </c>
      <c r="N1096" s="3" t="s">
        <v>143</v>
      </c>
      <c r="O1096" s="3" t="s">
        <v>148</v>
      </c>
      <c r="P1096" s="3" t="s">
        <v>321</v>
      </c>
      <c r="Q1096" s="12" t="s">
        <v>155</v>
      </c>
      <c r="R1096" s="3" t="s">
        <v>6817</v>
      </c>
      <c r="S1096" s="3">
        <v>441</v>
      </c>
      <c r="T1096" s="3" t="s">
        <v>219</v>
      </c>
      <c r="U1096" s="3" t="s">
        <v>180</v>
      </c>
      <c r="V1096" s="3" t="s">
        <v>376</v>
      </c>
      <c r="W1096">
        <v>39</v>
      </c>
      <c r="X1096" t="s">
        <v>221</v>
      </c>
      <c r="Z1096" t="s">
        <v>221</v>
      </c>
      <c r="AA1096">
        <v>19</v>
      </c>
      <c r="AB1096" s="31" t="s">
        <v>143</v>
      </c>
      <c r="AC1096">
        <v>66220</v>
      </c>
      <c r="AD1096" t="s">
        <v>222</v>
      </c>
      <c r="AE1096" t="s">
        <v>222</v>
      </c>
      <c r="AF1096" t="s">
        <v>222</v>
      </c>
      <c r="AG1096" t="s">
        <v>222</v>
      </c>
      <c r="AH1096" t="s">
        <v>2428</v>
      </c>
      <c r="AI1096" t="s">
        <v>394</v>
      </c>
      <c r="AJ1096" t="s">
        <v>644</v>
      </c>
      <c r="AK1096" s="7">
        <v>81009714</v>
      </c>
      <c r="AL1096" s="13" t="s">
        <v>2842</v>
      </c>
      <c r="AM1096" t="s">
        <v>223</v>
      </c>
      <c r="AN1096" s="9" t="s">
        <v>6818</v>
      </c>
      <c r="AO1096">
        <v>81009714</v>
      </c>
      <c r="AP1096" s="8" t="s">
        <v>6819</v>
      </c>
      <c r="AQ1096" s="9" t="s">
        <v>225</v>
      </c>
      <c r="AS1096" t="s">
        <v>226</v>
      </c>
      <c r="AT1096" s="10">
        <v>43677</v>
      </c>
      <c r="AU1096" s="10">
        <v>43677</v>
      </c>
      <c r="AV1096" s="11" t="s">
        <v>227</v>
      </c>
    </row>
    <row r="1097" spans="1:48" x14ac:dyDescent="0.25">
      <c r="A1097" s="3">
        <v>2019</v>
      </c>
      <c r="B1097" s="4">
        <v>43647</v>
      </c>
      <c r="C1097" s="4">
        <v>43677</v>
      </c>
      <c r="D1097" s="3" t="s">
        <v>112</v>
      </c>
      <c r="E1097" s="3" t="s">
        <v>213</v>
      </c>
      <c r="F1097" s="3" t="s">
        <v>213</v>
      </c>
      <c r="G1097" s="3" t="s">
        <v>213</v>
      </c>
      <c r="H1097" s="3" t="s">
        <v>6820</v>
      </c>
      <c r="I1097" s="3" t="s">
        <v>215</v>
      </c>
      <c r="J1097" s="3" t="s">
        <v>113</v>
      </c>
      <c r="K1097" s="31" t="s">
        <v>143</v>
      </c>
      <c r="L1097" s="3" t="s">
        <v>213</v>
      </c>
      <c r="M1097" s="3" t="s">
        <v>6821</v>
      </c>
      <c r="N1097" s="3" t="s">
        <v>143</v>
      </c>
      <c r="O1097" s="3" t="s">
        <v>148</v>
      </c>
      <c r="P1097" s="3" t="s">
        <v>487</v>
      </c>
      <c r="Q1097" s="12" t="s">
        <v>155</v>
      </c>
      <c r="R1097" s="3" t="s">
        <v>2313</v>
      </c>
      <c r="S1097" s="3">
        <v>1105</v>
      </c>
      <c r="T1097" s="3" t="s">
        <v>219</v>
      </c>
      <c r="U1097" s="3" t="s">
        <v>180</v>
      </c>
      <c r="V1097" s="3" t="s">
        <v>2314</v>
      </c>
      <c r="W1097">
        <v>19</v>
      </c>
      <c r="X1097" t="s">
        <v>269</v>
      </c>
      <c r="Z1097" t="s">
        <v>269</v>
      </c>
      <c r="AA1097">
        <v>19</v>
      </c>
      <c r="AB1097" s="31" t="s">
        <v>143</v>
      </c>
      <c r="AC1097">
        <v>66254</v>
      </c>
      <c r="AD1097" t="s">
        <v>222</v>
      </c>
      <c r="AE1097" t="s">
        <v>222</v>
      </c>
      <c r="AF1097" t="s">
        <v>222</v>
      </c>
      <c r="AG1097" t="s">
        <v>222</v>
      </c>
      <c r="AH1097" t="s">
        <v>6822</v>
      </c>
      <c r="AI1097" t="s">
        <v>4793</v>
      </c>
      <c r="AJ1097" t="s">
        <v>6823</v>
      </c>
      <c r="AK1097" s="7">
        <v>8111783435</v>
      </c>
      <c r="AL1097" s="7" t="s">
        <v>222</v>
      </c>
      <c r="AM1097" t="s">
        <v>223</v>
      </c>
      <c r="AO1097">
        <v>8111783435</v>
      </c>
      <c r="AP1097" s="8" t="s">
        <v>4687</v>
      </c>
      <c r="AQ1097" s="9" t="s">
        <v>225</v>
      </c>
      <c r="AS1097" t="s">
        <v>226</v>
      </c>
      <c r="AT1097" s="10">
        <v>43677</v>
      </c>
      <c r="AU1097" s="10">
        <v>43677</v>
      </c>
      <c r="AV1097" s="11" t="s">
        <v>227</v>
      </c>
    </row>
    <row r="1098" spans="1:48" x14ac:dyDescent="0.25">
      <c r="A1098" s="3">
        <v>2019</v>
      </c>
      <c r="B1098" s="4">
        <v>43647</v>
      </c>
      <c r="C1098" s="4">
        <v>43677</v>
      </c>
      <c r="D1098" s="3" t="s">
        <v>111</v>
      </c>
      <c r="E1098" s="3" t="s">
        <v>823</v>
      </c>
      <c r="F1098" s="3" t="s">
        <v>6824</v>
      </c>
      <c r="G1098" s="3" t="s">
        <v>743</v>
      </c>
      <c r="H1098" s="3" t="s">
        <v>218</v>
      </c>
      <c r="I1098" s="3" t="s">
        <v>242</v>
      </c>
      <c r="J1098" s="3" t="s">
        <v>113</v>
      </c>
      <c r="K1098" s="31" t="s">
        <v>143</v>
      </c>
      <c r="L1098" s="3" t="s">
        <v>213</v>
      </c>
      <c r="M1098" s="3" t="s">
        <v>6825</v>
      </c>
      <c r="N1098" s="3" t="s">
        <v>143</v>
      </c>
      <c r="O1098" s="3" t="s">
        <v>148</v>
      </c>
      <c r="P1098" s="3" t="s">
        <v>255</v>
      </c>
      <c r="Q1098" s="12" t="s">
        <v>155</v>
      </c>
      <c r="R1098" s="3" t="s">
        <v>6826</v>
      </c>
      <c r="S1098" s="3">
        <v>304</v>
      </c>
      <c r="T1098" s="3" t="s">
        <v>382</v>
      </c>
      <c r="U1098" s="3" t="s">
        <v>180</v>
      </c>
      <c r="V1098" s="3" t="s">
        <v>6827</v>
      </c>
      <c r="W1098">
        <v>19</v>
      </c>
      <c r="X1098" t="s">
        <v>453</v>
      </c>
      <c r="Y1098">
        <v>19</v>
      </c>
      <c r="Z1098" t="s">
        <v>453</v>
      </c>
      <c r="AA1098">
        <v>19</v>
      </c>
      <c r="AB1098" s="31" t="s">
        <v>143</v>
      </c>
      <c r="AC1098">
        <v>66250</v>
      </c>
      <c r="AD1098" t="s">
        <v>222</v>
      </c>
      <c r="AE1098" t="s">
        <v>222</v>
      </c>
      <c r="AF1098" t="s">
        <v>222</v>
      </c>
      <c r="AG1098" t="s">
        <v>222</v>
      </c>
      <c r="AH1098" t="s">
        <v>823</v>
      </c>
      <c r="AI1098" t="s">
        <v>4704</v>
      </c>
      <c r="AJ1098" t="s">
        <v>6828</v>
      </c>
      <c r="AK1098" s="7">
        <v>83562753</v>
      </c>
      <c r="AL1098" s="13" t="s">
        <v>371</v>
      </c>
      <c r="AM1098" t="s">
        <v>223</v>
      </c>
      <c r="AO1098">
        <v>83562753</v>
      </c>
      <c r="AP1098" s="8" t="s">
        <v>6829</v>
      </c>
      <c r="AQ1098" s="9" t="s">
        <v>225</v>
      </c>
      <c r="AS1098" t="s">
        <v>226</v>
      </c>
      <c r="AT1098" s="10">
        <v>43677</v>
      </c>
      <c r="AU1098" s="10">
        <v>43677</v>
      </c>
      <c r="AV1098" t="s">
        <v>250</v>
      </c>
    </row>
    <row r="1099" spans="1:48" x14ac:dyDescent="0.25">
      <c r="A1099" s="3">
        <v>2019</v>
      </c>
      <c r="B1099" s="4">
        <v>43647</v>
      </c>
      <c r="C1099" s="4">
        <v>43677</v>
      </c>
      <c r="D1099" s="3" t="s">
        <v>111</v>
      </c>
      <c r="E1099" s="3" t="s">
        <v>6830</v>
      </c>
      <c r="F1099" s="3" t="s">
        <v>561</v>
      </c>
      <c r="G1099" s="3" t="s">
        <v>2549</v>
      </c>
      <c r="H1099" s="3" t="s">
        <v>218</v>
      </c>
      <c r="I1099" s="3" t="s">
        <v>242</v>
      </c>
      <c r="J1099" s="3" t="s">
        <v>113</v>
      </c>
      <c r="K1099" s="31" t="s">
        <v>143</v>
      </c>
      <c r="L1099" s="3" t="s">
        <v>213</v>
      </c>
      <c r="M1099" s="3" t="s">
        <v>6831</v>
      </c>
      <c r="N1099" s="3" t="s">
        <v>143</v>
      </c>
      <c r="O1099" s="3" t="s">
        <v>148</v>
      </c>
      <c r="P1099" s="3" t="s">
        <v>255</v>
      </c>
      <c r="Q1099" s="12" t="s">
        <v>155</v>
      </c>
      <c r="R1099" s="3" t="s">
        <v>5482</v>
      </c>
      <c r="S1099" s="3">
        <v>325</v>
      </c>
      <c r="T1099" s="3" t="s">
        <v>219</v>
      </c>
      <c r="U1099" s="3" t="s">
        <v>180</v>
      </c>
      <c r="V1099" s="3" t="s">
        <v>220</v>
      </c>
      <c r="W1099">
        <v>26</v>
      </c>
      <c r="X1099" t="s">
        <v>258</v>
      </c>
      <c r="Y1099">
        <v>26</v>
      </c>
      <c r="Z1099" t="s">
        <v>258</v>
      </c>
      <c r="AA1099">
        <v>19</v>
      </c>
      <c r="AB1099" s="31" t="s">
        <v>143</v>
      </c>
      <c r="AC1099">
        <v>67100</v>
      </c>
      <c r="AD1099" t="s">
        <v>222</v>
      </c>
      <c r="AE1099" t="s">
        <v>222</v>
      </c>
      <c r="AF1099" t="s">
        <v>222</v>
      </c>
      <c r="AG1099" t="s">
        <v>222</v>
      </c>
      <c r="AH1099" t="s">
        <v>6830</v>
      </c>
      <c r="AI1099" t="s">
        <v>2549</v>
      </c>
      <c r="AJ1099" t="s">
        <v>561</v>
      </c>
      <c r="AK1099" s="7">
        <v>8111991272</v>
      </c>
      <c r="AL1099" s="13" t="s">
        <v>6832</v>
      </c>
      <c r="AM1099" t="s">
        <v>223</v>
      </c>
      <c r="AO1099">
        <v>8111991272</v>
      </c>
      <c r="AP1099" s="8" t="s">
        <v>6832</v>
      </c>
      <c r="AQ1099" s="9" t="s">
        <v>225</v>
      </c>
      <c r="AS1099" t="s">
        <v>226</v>
      </c>
      <c r="AT1099" s="10">
        <v>43677</v>
      </c>
      <c r="AU1099" s="10">
        <v>43677</v>
      </c>
      <c r="AV1099" t="s">
        <v>250</v>
      </c>
    </row>
    <row r="1100" spans="1:48" x14ac:dyDescent="0.25">
      <c r="A1100" s="3">
        <v>2019</v>
      </c>
      <c r="B1100" s="4">
        <v>43647</v>
      </c>
      <c r="C1100" s="4">
        <v>43677</v>
      </c>
      <c r="D1100" s="3" t="s">
        <v>112</v>
      </c>
      <c r="E1100" s="3" t="s">
        <v>213</v>
      </c>
      <c r="F1100" s="3" t="s">
        <v>213</v>
      </c>
      <c r="G1100" s="3" t="s">
        <v>213</v>
      </c>
      <c r="H1100" s="3" t="s">
        <v>6833</v>
      </c>
      <c r="I1100" s="3" t="s">
        <v>281</v>
      </c>
      <c r="J1100" s="3" t="s">
        <v>113</v>
      </c>
      <c r="K1100" s="31" t="s">
        <v>143</v>
      </c>
      <c r="L1100" s="3" t="s">
        <v>213</v>
      </c>
      <c r="M1100" s="3" t="s">
        <v>6834</v>
      </c>
      <c r="N1100" s="3" t="s">
        <v>143</v>
      </c>
      <c r="O1100" s="3" t="s">
        <v>148</v>
      </c>
      <c r="P1100" s="3" t="s">
        <v>943</v>
      </c>
      <c r="Q1100" s="12" t="s">
        <v>174</v>
      </c>
      <c r="R1100" s="3" t="s">
        <v>6835</v>
      </c>
      <c r="S1100" s="3">
        <v>195</v>
      </c>
      <c r="T1100" s="3" t="s">
        <v>6836</v>
      </c>
      <c r="U1100" s="3" t="s">
        <v>180</v>
      </c>
      <c r="V1100" s="3" t="s">
        <v>507</v>
      </c>
      <c r="W1100">
        <v>46</v>
      </c>
      <c r="X1100" t="s">
        <v>278</v>
      </c>
      <c r="Z1100" t="s">
        <v>278</v>
      </c>
      <c r="AA1100">
        <v>19</v>
      </c>
      <c r="AB1100" s="31" t="s">
        <v>143</v>
      </c>
      <c r="AC1100">
        <v>66450</v>
      </c>
      <c r="AD1100" t="s">
        <v>222</v>
      </c>
      <c r="AE1100" t="s">
        <v>222</v>
      </c>
      <c r="AF1100" t="s">
        <v>222</v>
      </c>
      <c r="AG1100" t="s">
        <v>222</v>
      </c>
      <c r="AH1100" t="s">
        <v>6837</v>
      </c>
      <c r="AI1100" t="s">
        <v>808</v>
      </c>
      <c r="AJ1100" t="s">
        <v>294</v>
      </c>
      <c r="AK1100" s="7">
        <v>8115535780</v>
      </c>
      <c r="AL1100" s="13" t="s">
        <v>6838</v>
      </c>
      <c r="AM1100" t="s">
        <v>223</v>
      </c>
      <c r="AO1100">
        <v>8115535780</v>
      </c>
      <c r="AP1100" s="8" t="s">
        <v>4522</v>
      </c>
      <c r="AQ1100" s="9" t="s">
        <v>225</v>
      </c>
      <c r="AS1100" t="s">
        <v>226</v>
      </c>
      <c r="AT1100" s="10">
        <v>43677</v>
      </c>
      <c r="AU1100" s="10">
        <v>43677</v>
      </c>
      <c r="AV1100" s="11" t="s">
        <v>227</v>
      </c>
    </row>
    <row r="1101" spans="1:48" x14ac:dyDescent="0.25">
      <c r="A1101" s="3">
        <v>2019</v>
      </c>
      <c r="B1101" s="4">
        <v>43647</v>
      </c>
      <c r="C1101" s="4">
        <v>43677</v>
      </c>
      <c r="D1101" s="3" t="s">
        <v>112</v>
      </c>
      <c r="E1101" s="3" t="s">
        <v>213</v>
      </c>
      <c r="F1101" s="3" t="s">
        <v>213</v>
      </c>
      <c r="G1101" s="3" t="s">
        <v>213</v>
      </c>
      <c r="H1101" s="3" t="s">
        <v>6839</v>
      </c>
      <c r="I1101" s="3" t="s">
        <v>242</v>
      </c>
      <c r="J1101" s="3" t="s">
        <v>113</v>
      </c>
      <c r="K1101" s="31" t="s">
        <v>143</v>
      </c>
      <c r="L1101" s="3" t="s">
        <v>213</v>
      </c>
      <c r="M1101" s="3" t="s">
        <v>6840</v>
      </c>
      <c r="N1101" s="3" t="s">
        <v>143</v>
      </c>
      <c r="O1101" s="3" t="s">
        <v>148</v>
      </c>
      <c r="P1101" s="3" t="s">
        <v>321</v>
      </c>
      <c r="Q1101" s="12" t="s">
        <v>174</v>
      </c>
      <c r="R1101" s="3" t="s">
        <v>6841</v>
      </c>
      <c r="S1101" s="3">
        <v>4200</v>
      </c>
      <c r="T1101" s="3" t="s">
        <v>219</v>
      </c>
      <c r="U1101" s="3" t="s">
        <v>180</v>
      </c>
      <c r="V1101" s="3" t="s">
        <v>3706</v>
      </c>
      <c r="W1101">
        <v>39</v>
      </c>
      <c r="X1101" t="s">
        <v>221</v>
      </c>
      <c r="Z1101" t="s">
        <v>221</v>
      </c>
      <c r="AA1101">
        <v>19</v>
      </c>
      <c r="AB1101" s="31" t="s">
        <v>143</v>
      </c>
      <c r="AC1101">
        <v>64380</v>
      </c>
      <c r="AD1101" t="s">
        <v>222</v>
      </c>
      <c r="AE1101" t="s">
        <v>222</v>
      </c>
      <c r="AF1101" t="s">
        <v>222</v>
      </c>
      <c r="AG1101" t="s">
        <v>222</v>
      </c>
      <c r="AH1101" t="s">
        <v>6842</v>
      </c>
      <c r="AI1101" t="s">
        <v>6843</v>
      </c>
      <c r="AJ1101" t="s">
        <v>6844</v>
      </c>
      <c r="AK1101" s="7">
        <v>12571444</v>
      </c>
      <c r="AL1101" s="13" t="s">
        <v>6845</v>
      </c>
      <c r="AM1101" t="s">
        <v>223</v>
      </c>
      <c r="AO1101">
        <v>12571444</v>
      </c>
      <c r="AP1101" s="8" t="s">
        <v>2453</v>
      </c>
      <c r="AQ1101" s="9" t="s">
        <v>225</v>
      </c>
      <c r="AS1101" t="s">
        <v>226</v>
      </c>
      <c r="AT1101" s="10">
        <v>43677</v>
      </c>
      <c r="AU1101" s="10">
        <v>43677</v>
      </c>
      <c r="AV1101" s="11" t="s">
        <v>227</v>
      </c>
    </row>
    <row r="1102" spans="1:48" x14ac:dyDescent="0.25">
      <c r="A1102" s="3">
        <v>2019</v>
      </c>
      <c r="B1102" s="4">
        <v>43647</v>
      </c>
      <c r="C1102" s="4">
        <v>43677</v>
      </c>
      <c r="D1102" s="3" t="s">
        <v>112</v>
      </c>
      <c r="E1102" s="3" t="s">
        <v>213</v>
      </c>
      <c r="F1102" s="3" t="s">
        <v>213</v>
      </c>
      <c r="G1102" s="3" t="s">
        <v>213</v>
      </c>
      <c r="H1102" s="3" t="s">
        <v>6846</v>
      </c>
      <c r="I1102" s="3" t="s">
        <v>215</v>
      </c>
      <c r="J1102" s="3" t="s">
        <v>113</v>
      </c>
      <c r="K1102" s="31" t="s">
        <v>143</v>
      </c>
      <c r="L1102" s="3" t="s">
        <v>213</v>
      </c>
      <c r="M1102" s="3" t="s">
        <v>6847</v>
      </c>
      <c r="N1102" s="3" t="s">
        <v>143</v>
      </c>
      <c r="O1102" s="3" t="s">
        <v>148</v>
      </c>
      <c r="P1102" s="3" t="s">
        <v>321</v>
      </c>
      <c r="Q1102" s="12" t="s">
        <v>155</v>
      </c>
      <c r="R1102" s="3" t="s">
        <v>6848</v>
      </c>
      <c r="S1102" s="3">
        <v>326</v>
      </c>
      <c r="T1102" s="3" t="s">
        <v>4251</v>
      </c>
      <c r="U1102" s="3" t="s">
        <v>180</v>
      </c>
      <c r="V1102" s="3" t="s">
        <v>6849</v>
      </c>
      <c r="W1102">
        <v>19</v>
      </c>
      <c r="X1102" t="s">
        <v>269</v>
      </c>
      <c r="Z1102" t="s">
        <v>269</v>
      </c>
      <c r="AA1102">
        <v>19</v>
      </c>
      <c r="AB1102" s="31" t="s">
        <v>143</v>
      </c>
      <c r="AC1102">
        <v>66239</v>
      </c>
      <c r="AD1102" t="s">
        <v>222</v>
      </c>
      <c r="AE1102" t="s">
        <v>222</v>
      </c>
      <c r="AF1102" t="s">
        <v>222</v>
      </c>
      <c r="AG1102" t="s">
        <v>222</v>
      </c>
      <c r="AH1102" t="s">
        <v>4474</v>
      </c>
      <c r="AI1102" t="s">
        <v>1410</v>
      </c>
      <c r="AJ1102" t="s">
        <v>434</v>
      </c>
      <c r="AK1102" s="7">
        <v>83469888</v>
      </c>
      <c r="AL1102" s="7" t="s">
        <v>222</v>
      </c>
      <c r="AM1102" t="s">
        <v>223</v>
      </c>
      <c r="AO1102">
        <v>83469888</v>
      </c>
      <c r="AP1102" s="14" t="s">
        <v>222</v>
      </c>
      <c r="AQ1102" s="9" t="s">
        <v>225</v>
      </c>
      <c r="AS1102" t="s">
        <v>226</v>
      </c>
      <c r="AT1102" s="10">
        <v>43677</v>
      </c>
      <c r="AU1102" s="10">
        <v>43677</v>
      </c>
      <c r="AV1102" s="11" t="s">
        <v>227</v>
      </c>
    </row>
    <row r="1103" spans="1:48" x14ac:dyDescent="0.25">
      <c r="A1103" s="3">
        <v>2019</v>
      </c>
      <c r="B1103" s="4">
        <v>43647</v>
      </c>
      <c r="C1103" s="4">
        <v>43677</v>
      </c>
      <c r="D1103" s="3" t="s">
        <v>112</v>
      </c>
      <c r="E1103" s="3" t="s">
        <v>213</v>
      </c>
      <c r="F1103" s="3" t="s">
        <v>213</v>
      </c>
      <c r="G1103" s="3" t="s">
        <v>213</v>
      </c>
      <c r="H1103" s="3" t="s">
        <v>6850</v>
      </c>
      <c r="I1103" s="3" t="s">
        <v>215</v>
      </c>
      <c r="J1103" s="3" t="s">
        <v>113</v>
      </c>
      <c r="K1103" s="31" t="s">
        <v>143</v>
      </c>
      <c r="L1103" s="3" t="s">
        <v>213</v>
      </c>
      <c r="M1103" s="3" t="s">
        <v>6851</v>
      </c>
      <c r="N1103" s="3" t="s">
        <v>143</v>
      </c>
      <c r="O1103" s="3" t="s">
        <v>148</v>
      </c>
      <c r="P1103" s="3" t="s">
        <v>352</v>
      </c>
      <c r="Q1103" s="12" t="s">
        <v>155</v>
      </c>
      <c r="R1103" s="3" t="s">
        <v>4250</v>
      </c>
      <c r="S1103" s="3">
        <v>311</v>
      </c>
      <c r="T1103" s="3" t="s">
        <v>6852</v>
      </c>
      <c r="U1103" s="3" t="s">
        <v>180</v>
      </c>
      <c r="V1103" s="3" t="s">
        <v>220</v>
      </c>
      <c r="W1103">
        <v>46</v>
      </c>
      <c r="X1103" t="s">
        <v>278</v>
      </c>
      <c r="Z1103" t="s">
        <v>278</v>
      </c>
      <c r="AA1103">
        <v>19</v>
      </c>
      <c r="AB1103" s="31" t="s">
        <v>143</v>
      </c>
      <c r="AC1103">
        <v>66400</v>
      </c>
      <c r="AD1103" t="s">
        <v>222</v>
      </c>
      <c r="AE1103" t="s">
        <v>222</v>
      </c>
      <c r="AF1103" t="s">
        <v>222</v>
      </c>
      <c r="AG1103" t="s">
        <v>222</v>
      </c>
      <c r="AH1103" t="s">
        <v>724</v>
      </c>
      <c r="AI1103" t="s">
        <v>434</v>
      </c>
      <c r="AJ1103" t="s">
        <v>1771</v>
      </c>
      <c r="AK1103" s="7" t="s">
        <v>222</v>
      </c>
      <c r="AL1103" s="13" t="s">
        <v>6853</v>
      </c>
      <c r="AM1103" t="s">
        <v>223</v>
      </c>
      <c r="AO1103" t="s">
        <v>222</v>
      </c>
      <c r="AP1103" s="8" t="s">
        <v>5969</v>
      </c>
      <c r="AQ1103" s="9" t="s">
        <v>225</v>
      </c>
      <c r="AS1103" t="s">
        <v>226</v>
      </c>
      <c r="AT1103" s="10">
        <v>43677</v>
      </c>
      <c r="AU1103" s="10">
        <v>43677</v>
      </c>
      <c r="AV1103" s="11" t="s">
        <v>227</v>
      </c>
    </row>
    <row r="1104" spans="1:48" x14ac:dyDescent="0.25">
      <c r="A1104" s="3">
        <v>2019</v>
      </c>
      <c r="B1104" s="4">
        <v>43647</v>
      </c>
      <c r="C1104" s="4">
        <v>43677</v>
      </c>
      <c r="D1104" s="3" t="s">
        <v>112</v>
      </c>
      <c r="E1104" s="3" t="s">
        <v>213</v>
      </c>
      <c r="F1104" s="3" t="s">
        <v>213</v>
      </c>
      <c r="G1104" s="3" t="s">
        <v>213</v>
      </c>
      <c r="H1104" s="3" t="s">
        <v>6854</v>
      </c>
      <c r="I1104" s="3" t="s">
        <v>215</v>
      </c>
      <c r="J1104" s="3" t="s">
        <v>113</v>
      </c>
      <c r="K1104" s="31" t="s">
        <v>143</v>
      </c>
      <c r="L1104" s="3" t="s">
        <v>213</v>
      </c>
      <c r="M1104" s="3" t="s">
        <v>6855</v>
      </c>
      <c r="N1104" s="3" t="s">
        <v>143</v>
      </c>
      <c r="O1104" s="3" t="s">
        <v>148</v>
      </c>
      <c r="P1104" s="3" t="s">
        <v>607</v>
      </c>
      <c r="Q1104" s="12" t="s">
        <v>155</v>
      </c>
      <c r="R1104" s="3" t="s">
        <v>6856</v>
      </c>
      <c r="S1104" s="3">
        <v>701</v>
      </c>
      <c r="T1104" s="3" t="s">
        <v>219</v>
      </c>
      <c r="U1104" s="3" t="s">
        <v>180</v>
      </c>
      <c r="V1104" s="3" t="s">
        <v>1844</v>
      </c>
      <c r="W1104">
        <v>21</v>
      </c>
      <c r="X1104" t="s">
        <v>6857</v>
      </c>
      <c r="Z1104" t="s">
        <v>6857</v>
      </c>
      <c r="AA1104">
        <v>8</v>
      </c>
      <c r="AB1104" s="31" t="s">
        <v>143</v>
      </c>
      <c r="AC1104">
        <v>33029</v>
      </c>
      <c r="AD1104" t="s">
        <v>222</v>
      </c>
      <c r="AE1104" t="s">
        <v>222</v>
      </c>
      <c r="AF1104" t="s">
        <v>222</v>
      </c>
      <c r="AG1104" t="s">
        <v>222</v>
      </c>
      <c r="AH1104" t="s">
        <v>4520</v>
      </c>
      <c r="AI1104" t="s">
        <v>394</v>
      </c>
      <c r="AJ1104" t="s">
        <v>3918</v>
      </c>
      <c r="AK1104" s="7">
        <v>10860156</v>
      </c>
      <c r="AL1104" s="13" t="s">
        <v>6858</v>
      </c>
      <c r="AM1104" t="s">
        <v>223</v>
      </c>
      <c r="AO1104">
        <v>10860156</v>
      </c>
      <c r="AP1104" s="8" t="s">
        <v>1781</v>
      </c>
      <c r="AQ1104" s="9" t="s">
        <v>225</v>
      </c>
      <c r="AS1104" t="s">
        <v>226</v>
      </c>
      <c r="AT1104" s="10">
        <v>43677</v>
      </c>
      <c r="AU1104" s="10">
        <v>43677</v>
      </c>
      <c r="AV1104" s="11" t="s">
        <v>227</v>
      </c>
    </row>
    <row r="1105" spans="1:48" x14ac:dyDescent="0.25">
      <c r="A1105" s="3">
        <v>2019</v>
      </c>
      <c r="B1105" s="4">
        <v>43647</v>
      </c>
      <c r="C1105" s="4">
        <v>43677</v>
      </c>
      <c r="D1105" s="3" t="s">
        <v>112</v>
      </c>
      <c r="E1105" s="3" t="s">
        <v>213</v>
      </c>
      <c r="F1105" s="3" t="s">
        <v>213</v>
      </c>
      <c r="G1105" s="3" t="s">
        <v>213</v>
      </c>
      <c r="H1105" s="3" t="s">
        <v>6859</v>
      </c>
      <c r="I1105" s="3" t="s">
        <v>215</v>
      </c>
      <c r="J1105" s="3" t="s">
        <v>113</v>
      </c>
      <c r="K1105" s="31" t="s">
        <v>143</v>
      </c>
      <c r="L1105" s="3" t="s">
        <v>213</v>
      </c>
      <c r="M1105" s="3" t="s">
        <v>6860</v>
      </c>
      <c r="N1105" s="3" t="s">
        <v>143</v>
      </c>
      <c r="O1105" s="3" t="s">
        <v>148</v>
      </c>
      <c r="P1105" s="3" t="s">
        <v>450</v>
      </c>
      <c r="Q1105" s="12" t="s">
        <v>155</v>
      </c>
      <c r="R1105" s="3" t="s">
        <v>6861</v>
      </c>
      <c r="S1105" s="3">
        <v>234</v>
      </c>
      <c r="T1105" s="3" t="s">
        <v>219</v>
      </c>
      <c r="U1105" s="3" t="s">
        <v>180</v>
      </c>
      <c r="V1105" s="3" t="s">
        <v>1647</v>
      </c>
      <c r="W1105">
        <v>39</v>
      </c>
      <c r="X1105" t="s">
        <v>221</v>
      </c>
      <c r="Z1105" t="s">
        <v>221</v>
      </c>
      <c r="AA1105">
        <v>19</v>
      </c>
      <c r="AB1105" s="31" t="s">
        <v>143</v>
      </c>
      <c r="AC1105">
        <v>64020</v>
      </c>
      <c r="AD1105" t="s">
        <v>222</v>
      </c>
      <c r="AE1105" t="s">
        <v>222</v>
      </c>
      <c r="AF1105" t="s">
        <v>222</v>
      </c>
      <c r="AG1105" t="s">
        <v>222</v>
      </c>
      <c r="AH1105" t="s">
        <v>938</v>
      </c>
      <c r="AI1105" t="s">
        <v>319</v>
      </c>
      <c r="AJ1105" t="s">
        <v>1269</v>
      </c>
      <c r="AK1105" s="7">
        <v>20495311</v>
      </c>
      <c r="AL1105" s="13" t="s">
        <v>2056</v>
      </c>
      <c r="AM1105" t="s">
        <v>223</v>
      </c>
      <c r="AO1105">
        <v>20495311</v>
      </c>
      <c r="AP1105" s="8" t="s">
        <v>6061</v>
      </c>
      <c r="AQ1105" s="9" t="s">
        <v>225</v>
      </c>
      <c r="AS1105" t="s">
        <v>226</v>
      </c>
      <c r="AT1105" s="10">
        <v>43677</v>
      </c>
      <c r="AU1105" s="10">
        <v>43677</v>
      </c>
      <c r="AV1105" s="11" t="s">
        <v>227</v>
      </c>
    </row>
    <row r="1106" spans="1:48" x14ac:dyDescent="0.25">
      <c r="A1106" s="3">
        <v>2019</v>
      </c>
      <c r="B1106" s="4">
        <v>43647</v>
      </c>
      <c r="C1106" s="4">
        <v>43677</v>
      </c>
      <c r="D1106" s="3" t="s">
        <v>112</v>
      </c>
      <c r="E1106" s="3" t="s">
        <v>213</v>
      </c>
      <c r="F1106" s="3" t="s">
        <v>213</v>
      </c>
      <c r="G1106" s="3" t="s">
        <v>213</v>
      </c>
      <c r="H1106" s="3" t="s">
        <v>6862</v>
      </c>
      <c r="I1106" s="3" t="s">
        <v>281</v>
      </c>
      <c r="J1106" s="3" t="s">
        <v>113</v>
      </c>
      <c r="K1106" s="31" t="s">
        <v>143</v>
      </c>
      <c r="L1106" s="3" t="s">
        <v>213</v>
      </c>
      <c r="M1106" s="3" t="s">
        <v>6863</v>
      </c>
      <c r="N1106" s="3" t="s">
        <v>143</v>
      </c>
      <c r="O1106" s="3" t="s">
        <v>148</v>
      </c>
      <c r="P1106" s="3" t="s">
        <v>2742</v>
      </c>
      <c r="Q1106" s="12" t="s">
        <v>174</v>
      </c>
      <c r="R1106" s="3" t="s">
        <v>694</v>
      </c>
      <c r="S1106" s="3">
        <v>1702</v>
      </c>
      <c r="T1106" s="3" t="s">
        <v>219</v>
      </c>
      <c r="U1106" s="3" t="s">
        <v>180</v>
      </c>
      <c r="V1106" s="3" t="s">
        <v>383</v>
      </c>
      <c r="W1106">
        <v>39</v>
      </c>
      <c r="X1106" t="s">
        <v>221</v>
      </c>
      <c r="Z1106" t="s">
        <v>221</v>
      </c>
      <c r="AA1106">
        <v>19</v>
      </c>
      <c r="AB1106" s="31" t="s">
        <v>143</v>
      </c>
      <c r="AC1106">
        <v>64580</v>
      </c>
      <c r="AD1106" t="s">
        <v>222</v>
      </c>
      <c r="AE1106" t="s">
        <v>222</v>
      </c>
      <c r="AF1106" t="s">
        <v>222</v>
      </c>
      <c r="AG1106" t="s">
        <v>222</v>
      </c>
      <c r="AH1106" t="s">
        <v>6864</v>
      </c>
      <c r="AI1106" t="s">
        <v>1379</v>
      </c>
      <c r="AJ1106" t="s">
        <v>5922</v>
      </c>
      <c r="AK1106" s="7">
        <v>83742269</v>
      </c>
      <c r="AL1106" s="13" t="s">
        <v>6865</v>
      </c>
      <c r="AM1106" t="s">
        <v>223</v>
      </c>
      <c r="AO1106">
        <v>83742269</v>
      </c>
      <c r="AP1106" s="8" t="s">
        <v>552</v>
      </c>
      <c r="AQ1106" s="9" t="s">
        <v>225</v>
      </c>
      <c r="AS1106" t="s">
        <v>226</v>
      </c>
      <c r="AT1106" s="10">
        <v>43677</v>
      </c>
      <c r="AU1106" s="10">
        <v>43677</v>
      </c>
      <c r="AV1106" s="11" t="s">
        <v>227</v>
      </c>
    </row>
    <row r="1107" spans="1:48" x14ac:dyDescent="0.25">
      <c r="A1107" s="3">
        <v>2019</v>
      </c>
      <c r="B1107" s="4">
        <v>43647</v>
      </c>
      <c r="C1107" s="4">
        <v>43677</v>
      </c>
      <c r="D1107" s="3" t="s">
        <v>112</v>
      </c>
      <c r="E1107" s="3" t="s">
        <v>213</v>
      </c>
      <c r="F1107" s="3" t="s">
        <v>213</v>
      </c>
      <c r="G1107" s="3" t="s">
        <v>213</v>
      </c>
      <c r="H1107" s="3" t="s">
        <v>6866</v>
      </c>
      <c r="I1107" s="3" t="s">
        <v>215</v>
      </c>
      <c r="J1107" s="3" t="s">
        <v>113</v>
      </c>
      <c r="K1107" s="31" t="s">
        <v>143</v>
      </c>
      <c r="L1107" s="3" t="s">
        <v>213</v>
      </c>
      <c r="M1107" s="3" t="s">
        <v>6867</v>
      </c>
      <c r="N1107" s="3" t="s">
        <v>143</v>
      </c>
      <c r="O1107" s="3" t="s">
        <v>148</v>
      </c>
      <c r="P1107" s="3" t="s">
        <v>6868</v>
      </c>
      <c r="Q1107" s="12" t="s">
        <v>155</v>
      </c>
      <c r="R1107" s="3" t="s">
        <v>1457</v>
      </c>
      <c r="S1107" s="3">
        <v>400</v>
      </c>
      <c r="T1107" s="3" t="s">
        <v>6869</v>
      </c>
      <c r="U1107" s="3" t="s">
        <v>180</v>
      </c>
      <c r="V1107" s="3" t="s">
        <v>376</v>
      </c>
      <c r="W1107">
        <v>19</v>
      </c>
      <c r="X1107" t="s">
        <v>269</v>
      </c>
      <c r="Z1107" t="s">
        <v>269</v>
      </c>
      <c r="AA1107">
        <v>19</v>
      </c>
      <c r="AB1107" s="31" t="s">
        <v>143</v>
      </c>
      <c r="AC1107">
        <v>66220</v>
      </c>
      <c r="AD1107" t="s">
        <v>222</v>
      </c>
      <c r="AE1107" t="s">
        <v>222</v>
      </c>
      <c r="AF1107" t="s">
        <v>222</v>
      </c>
      <c r="AG1107" t="s">
        <v>222</v>
      </c>
      <c r="AH1107" t="s">
        <v>6870</v>
      </c>
      <c r="AI1107" t="s">
        <v>697</v>
      </c>
      <c r="AJ1107" t="s">
        <v>6871</v>
      </c>
      <c r="AK1107" s="7">
        <v>8183359100</v>
      </c>
      <c r="AL1107" s="7" t="s">
        <v>222</v>
      </c>
      <c r="AM1107" t="s">
        <v>223</v>
      </c>
      <c r="AO1107">
        <v>8183359100</v>
      </c>
      <c r="AP1107" s="8" t="s">
        <v>5026</v>
      </c>
      <c r="AQ1107" s="9" t="s">
        <v>225</v>
      </c>
      <c r="AS1107" t="s">
        <v>226</v>
      </c>
      <c r="AT1107" s="10">
        <v>43677</v>
      </c>
      <c r="AU1107" s="10">
        <v>43677</v>
      </c>
      <c r="AV1107" s="11" t="s">
        <v>227</v>
      </c>
    </row>
    <row r="1108" spans="1:48" x14ac:dyDescent="0.25">
      <c r="A1108" s="3">
        <v>2019</v>
      </c>
      <c r="B1108" s="4">
        <v>43647</v>
      </c>
      <c r="C1108" s="4">
        <v>43677</v>
      </c>
      <c r="D1108" s="3" t="s">
        <v>112</v>
      </c>
      <c r="E1108" s="3" t="s">
        <v>213</v>
      </c>
      <c r="F1108" s="3" t="s">
        <v>213</v>
      </c>
      <c r="G1108" s="3" t="s">
        <v>213</v>
      </c>
      <c r="H1108" s="3" t="s">
        <v>6872</v>
      </c>
      <c r="I1108" s="3" t="s">
        <v>215</v>
      </c>
      <c r="J1108" s="3" t="s">
        <v>113</v>
      </c>
      <c r="K1108" s="31" t="s">
        <v>143</v>
      </c>
      <c r="L1108" s="3" t="s">
        <v>213</v>
      </c>
      <c r="M1108" s="3" t="s">
        <v>6873</v>
      </c>
      <c r="N1108" s="3" t="s">
        <v>143</v>
      </c>
      <c r="O1108" s="3" t="s">
        <v>148</v>
      </c>
      <c r="P1108" s="3" t="s">
        <v>450</v>
      </c>
      <c r="Q1108" s="12" t="s">
        <v>155</v>
      </c>
      <c r="R1108" s="3" t="s">
        <v>6874</v>
      </c>
      <c r="S1108" s="3">
        <v>2423</v>
      </c>
      <c r="T1108" s="3" t="s">
        <v>219</v>
      </c>
      <c r="U1108" s="3" t="s">
        <v>180</v>
      </c>
      <c r="V1108" s="3" t="s">
        <v>4148</v>
      </c>
      <c r="W1108">
        <v>39</v>
      </c>
      <c r="X1108" t="s">
        <v>221</v>
      </c>
      <c r="Z1108" t="s">
        <v>221</v>
      </c>
      <c r="AA1108">
        <v>19</v>
      </c>
      <c r="AB1108" s="31" t="s">
        <v>143</v>
      </c>
      <c r="AC1108">
        <v>64010</v>
      </c>
      <c r="AD1108" t="s">
        <v>222</v>
      </c>
      <c r="AE1108" t="s">
        <v>222</v>
      </c>
      <c r="AF1108" t="s">
        <v>222</v>
      </c>
      <c r="AG1108" t="s">
        <v>222</v>
      </c>
      <c r="AH1108" t="s">
        <v>1978</v>
      </c>
      <c r="AI1108" t="s">
        <v>1403</v>
      </c>
      <c r="AJ1108" t="s">
        <v>302</v>
      </c>
      <c r="AK1108" s="7">
        <v>81505777</v>
      </c>
      <c r="AL1108" s="13" t="s">
        <v>6875</v>
      </c>
      <c r="AM1108" t="s">
        <v>223</v>
      </c>
      <c r="AN1108" s="9" t="s">
        <v>6876</v>
      </c>
      <c r="AO1108">
        <v>81505777</v>
      </c>
      <c r="AP1108" s="8" t="s">
        <v>6877</v>
      </c>
      <c r="AQ1108" s="9" t="s">
        <v>225</v>
      </c>
      <c r="AS1108" t="s">
        <v>226</v>
      </c>
      <c r="AT1108" s="10">
        <v>43677</v>
      </c>
      <c r="AU1108" s="10">
        <v>43677</v>
      </c>
      <c r="AV1108" s="11" t="s">
        <v>227</v>
      </c>
    </row>
    <row r="1109" spans="1:48" x14ac:dyDescent="0.25">
      <c r="A1109" s="3">
        <v>2019</v>
      </c>
      <c r="B1109" s="4">
        <v>43647</v>
      </c>
      <c r="C1109" s="4">
        <v>43677</v>
      </c>
      <c r="D1109" s="3" t="s">
        <v>112</v>
      </c>
      <c r="E1109" s="3" t="s">
        <v>213</v>
      </c>
      <c r="F1109" s="3" t="s">
        <v>213</v>
      </c>
      <c r="G1109" s="3" t="s">
        <v>213</v>
      </c>
      <c r="H1109" s="3" t="s">
        <v>6878</v>
      </c>
      <c r="I1109" s="3" t="s">
        <v>242</v>
      </c>
      <c r="J1109" s="3" t="s">
        <v>113</v>
      </c>
      <c r="K1109" s="31" t="s">
        <v>143</v>
      </c>
      <c r="L1109" s="3" t="s">
        <v>213</v>
      </c>
      <c r="M1109" s="3" t="s">
        <v>6879</v>
      </c>
      <c r="N1109" s="3" t="s">
        <v>143</v>
      </c>
      <c r="O1109" s="3" t="s">
        <v>148</v>
      </c>
      <c r="P1109" s="3" t="s">
        <v>217</v>
      </c>
      <c r="Q1109" s="12" t="s">
        <v>155</v>
      </c>
      <c r="R1109" s="3" t="s">
        <v>6880</v>
      </c>
      <c r="S1109" s="3">
        <v>202</v>
      </c>
      <c r="T1109" s="3" t="s">
        <v>6881</v>
      </c>
      <c r="U1109" s="3" t="s">
        <v>180</v>
      </c>
      <c r="V1109" s="3" t="s">
        <v>2072</v>
      </c>
      <c r="W1109">
        <v>39</v>
      </c>
      <c r="X1109" t="s">
        <v>221</v>
      </c>
      <c r="Z1109" t="s">
        <v>221</v>
      </c>
      <c r="AA1109">
        <v>19</v>
      </c>
      <c r="AB1109" s="31" t="s">
        <v>143</v>
      </c>
      <c r="AC1109">
        <v>64700</v>
      </c>
      <c r="AD1109" t="s">
        <v>222</v>
      </c>
      <c r="AE1109" t="s">
        <v>222</v>
      </c>
      <c r="AF1109" t="s">
        <v>222</v>
      </c>
      <c r="AG1109" t="s">
        <v>222</v>
      </c>
      <c r="AH1109" t="s">
        <v>6882</v>
      </c>
      <c r="AI1109" t="s">
        <v>6883</v>
      </c>
      <c r="AJ1109" t="s">
        <v>6884</v>
      </c>
      <c r="AK1109" s="7">
        <v>11338900</v>
      </c>
      <c r="AL1109" s="13" t="s">
        <v>6885</v>
      </c>
      <c r="AM1109" t="s">
        <v>223</v>
      </c>
      <c r="AO1109">
        <v>11338900</v>
      </c>
      <c r="AP1109" s="8" t="s">
        <v>6886</v>
      </c>
      <c r="AQ1109" s="9" t="s">
        <v>225</v>
      </c>
      <c r="AS1109" t="s">
        <v>226</v>
      </c>
      <c r="AT1109" s="10">
        <v>43677</v>
      </c>
      <c r="AU1109" s="10">
        <v>43677</v>
      </c>
      <c r="AV1109" s="11" t="s">
        <v>227</v>
      </c>
    </row>
    <row r="1110" spans="1:48" x14ac:dyDescent="0.25">
      <c r="A1110" s="3">
        <v>2019</v>
      </c>
      <c r="B1110" s="4">
        <v>43647</v>
      </c>
      <c r="C1110" s="4">
        <v>43677</v>
      </c>
      <c r="D1110" s="3" t="s">
        <v>112</v>
      </c>
      <c r="E1110" s="3" t="s">
        <v>213</v>
      </c>
      <c r="F1110" s="3" t="s">
        <v>213</v>
      </c>
      <c r="G1110" s="3" t="s">
        <v>213</v>
      </c>
      <c r="H1110" s="3" t="s">
        <v>6887</v>
      </c>
      <c r="I1110" s="3" t="s">
        <v>215</v>
      </c>
      <c r="J1110" s="3" t="s">
        <v>113</v>
      </c>
      <c r="K1110" s="31" t="s">
        <v>143</v>
      </c>
      <c r="L1110" s="3" t="s">
        <v>213</v>
      </c>
      <c r="M1110" s="3" t="s">
        <v>6888</v>
      </c>
      <c r="N1110" s="3" t="s">
        <v>143</v>
      </c>
      <c r="O1110" s="3" t="s">
        <v>148</v>
      </c>
      <c r="P1110" s="3" t="s">
        <v>296</v>
      </c>
      <c r="Q1110" s="12" t="s">
        <v>155</v>
      </c>
      <c r="R1110" s="3" t="s">
        <v>822</v>
      </c>
      <c r="S1110" s="3">
        <v>522</v>
      </c>
      <c r="T1110" s="3" t="s">
        <v>219</v>
      </c>
      <c r="U1110" s="3" t="s">
        <v>180</v>
      </c>
      <c r="V1110" s="3" t="s">
        <v>2007</v>
      </c>
      <c r="W1110">
        <v>19</v>
      </c>
      <c r="X1110" t="s">
        <v>269</v>
      </c>
      <c r="Z1110" t="s">
        <v>269</v>
      </c>
      <c r="AA1110">
        <v>19</v>
      </c>
      <c r="AB1110" s="31" t="s">
        <v>143</v>
      </c>
      <c r="AC1110">
        <v>66236</v>
      </c>
      <c r="AD1110" t="s">
        <v>222</v>
      </c>
      <c r="AE1110" t="s">
        <v>222</v>
      </c>
      <c r="AF1110" t="s">
        <v>222</v>
      </c>
      <c r="AG1110" t="s">
        <v>222</v>
      </c>
      <c r="AH1110" t="s">
        <v>1595</v>
      </c>
      <c r="AI1110" t="s">
        <v>6889</v>
      </c>
      <c r="AJ1110" t="s">
        <v>902</v>
      </c>
      <c r="AK1110" s="7">
        <v>83384411</v>
      </c>
      <c r="AL1110" s="13" t="s">
        <v>6890</v>
      </c>
      <c r="AM1110" t="s">
        <v>223</v>
      </c>
      <c r="AO1110">
        <v>83384411</v>
      </c>
      <c r="AP1110" s="8" t="s">
        <v>2361</v>
      </c>
      <c r="AQ1110" s="9" t="s">
        <v>225</v>
      </c>
      <c r="AS1110" t="s">
        <v>226</v>
      </c>
      <c r="AT1110" s="10">
        <v>43677</v>
      </c>
      <c r="AU1110" s="10">
        <v>43677</v>
      </c>
      <c r="AV1110" s="11" t="s">
        <v>227</v>
      </c>
    </row>
    <row r="1111" spans="1:48" x14ac:dyDescent="0.25">
      <c r="A1111" s="3">
        <v>2019</v>
      </c>
      <c r="B1111" s="4">
        <v>43647</v>
      </c>
      <c r="C1111" s="4">
        <v>43677</v>
      </c>
      <c r="D1111" s="3" t="s">
        <v>112</v>
      </c>
      <c r="E1111" s="3" t="s">
        <v>213</v>
      </c>
      <c r="F1111" s="3" t="s">
        <v>213</v>
      </c>
      <c r="G1111" s="3" t="s">
        <v>213</v>
      </c>
      <c r="H1111" s="3" t="s">
        <v>6891</v>
      </c>
      <c r="I1111" s="3" t="s">
        <v>281</v>
      </c>
      <c r="J1111" s="3" t="s">
        <v>113</v>
      </c>
      <c r="K1111" s="31" t="s">
        <v>143</v>
      </c>
      <c r="L1111" s="3" t="s">
        <v>213</v>
      </c>
      <c r="M1111" s="3" t="s">
        <v>6892</v>
      </c>
      <c r="N1111" s="3" t="s">
        <v>143</v>
      </c>
      <c r="O1111" s="3" t="s">
        <v>148</v>
      </c>
      <c r="P1111" s="3" t="s">
        <v>5147</v>
      </c>
      <c r="Q1111" s="12" t="s">
        <v>155</v>
      </c>
      <c r="R1111" s="3" t="s">
        <v>6893</v>
      </c>
      <c r="S1111" s="3">
        <v>1250</v>
      </c>
      <c r="T1111" s="3" t="s">
        <v>219</v>
      </c>
      <c r="U1111" s="3" t="s">
        <v>180</v>
      </c>
      <c r="V1111" s="3" t="s">
        <v>6894</v>
      </c>
      <c r="W1111">
        <v>21</v>
      </c>
      <c r="X1111" t="s">
        <v>2178</v>
      </c>
      <c r="Z1111" t="s">
        <v>2178</v>
      </c>
      <c r="AA1111">
        <v>19</v>
      </c>
      <c r="AB1111" s="31" t="s">
        <v>143</v>
      </c>
      <c r="AC1111">
        <v>66050</v>
      </c>
      <c r="AD1111" t="s">
        <v>222</v>
      </c>
      <c r="AE1111" t="s">
        <v>222</v>
      </c>
      <c r="AF1111" t="s">
        <v>222</v>
      </c>
      <c r="AG1111" t="s">
        <v>222</v>
      </c>
      <c r="AH1111" t="s">
        <v>4766</v>
      </c>
      <c r="AI1111" t="s">
        <v>1558</v>
      </c>
      <c r="AJ1111" t="s">
        <v>408</v>
      </c>
      <c r="AK1111" s="7">
        <v>50004061</v>
      </c>
      <c r="AL1111" s="13" t="s">
        <v>6895</v>
      </c>
      <c r="AM1111" t="s">
        <v>223</v>
      </c>
      <c r="AO1111">
        <v>50004061</v>
      </c>
      <c r="AP1111" s="8" t="s">
        <v>6896</v>
      </c>
      <c r="AQ1111" s="9" t="s">
        <v>225</v>
      </c>
      <c r="AS1111" t="s">
        <v>226</v>
      </c>
      <c r="AT1111" s="10">
        <v>43677</v>
      </c>
      <c r="AU1111" s="10">
        <v>43677</v>
      </c>
      <c r="AV1111" s="11" t="s">
        <v>227</v>
      </c>
    </row>
    <row r="1112" spans="1:48" x14ac:dyDescent="0.25">
      <c r="A1112" s="3">
        <v>2019</v>
      </c>
      <c r="B1112" s="4">
        <v>43647</v>
      </c>
      <c r="C1112" s="4">
        <v>43677</v>
      </c>
      <c r="D1112" s="3" t="s">
        <v>112</v>
      </c>
      <c r="E1112" s="3" t="s">
        <v>213</v>
      </c>
      <c r="F1112" s="3" t="s">
        <v>213</v>
      </c>
      <c r="G1112" s="3" t="s">
        <v>213</v>
      </c>
      <c r="H1112" s="3" t="s">
        <v>6897</v>
      </c>
      <c r="I1112" s="3" t="s">
        <v>281</v>
      </c>
      <c r="J1112" s="3" t="s">
        <v>113</v>
      </c>
      <c r="K1112" s="31" t="s">
        <v>145</v>
      </c>
      <c r="L1112" s="3" t="s">
        <v>213</v>
      </c>
      <c r="M1112" s="3" t="s">
        <v>6898</v>
      </c>
      <c r="N1112" s="3" t="s">
        <v>145</v>
      </c>
      <c r="O1112" s="3" t="s">
        <v>148</v>
      </c>
      <c r="P1112" s="3" t="s">
        <v>450</v>
      </c>
      <c r="Q1112" s="12" t="s">
        <v>174</v>
      </c>
      <c r="R1112" s="3" t="s">
        <v>6124</v>
      </c>
      <c r="S1112" s="3">
        <v>716</v>
      </c>
      <c r="T1112" s="3" t="s">
        <v>6899</v>
      </c>
      <c r="U1112" s="3" t="s">
        <v>180</v>
      </c>
      <c r="V1112" s="3" t="s">
        <v>376</v>
      </c>
      <c r="W1112">
        <v>14</v>
      </c>
      <c r="X1112" t="s">
        <v>1479</v>
      </c>
      <c r="Z1112" t="s">
        <v>1479</v>
      </c>
      <c r="AA1112">
        <v>9</v>
      </c>
      <c r="AB1112" s="31" t="s">
        <v>145</v>
      </c>
      <c r="AC1112">
        <v>3100</v>
      </c>
      <c r="AD1112" t="s">
        <v>222</v>
      </c>
      <c r="AE1112" t="s">
        <v>222</v>
      </c>
      <c r="AF1112" t="s">
        <v>222</v>
      </c>
      <c r="AG1112" t="s">
        <v>222</v>
      </c>
      <c r="AH1112" t="s">
        <v>4130</v>
      </c>
      <c r="AI1112" t="s">
        <v>701</v>
      </c>
      <c r="AJ1112" t="s">
        <v>6900</v>
      </c>
      <c r="AK1112" s="7">
        <v>15348014</v>
      </c>
      <c r="AL1112" s="7" t="s">
        <v>222</v>
      </c>
      <c r="AM1112" t="s">
        <v>223</v>
      </c>
      <c r="AO1112">
        <v>15348014</v>
      </c>
      <c r="AP1112" s="14" t="s">
        <v>222</v>
      </c>
      <c r="AQ1112" s="9" t="s">
        <v>225</v>
      </c>
      <c r="AS1112" t="s">
        <v>226</v>
      </c>
      <c r="AT1112" s="10">
        <v>43677</v>
      </c>
      <c r="AU1112" s="10">
        <v>43677</v>
      </c>
      <c r="AV1112" s="11" t="s">
        <v>227</v>
      </c>
    </row>
    <row r="1113" spans="1:48" x14ac:dyDescent="0.25">
      <c r="A1113" s="3">
        <v>2019</v>
      </c>
      <c r="B1113" s="4">
        <v>43647</v>
      </c>
      <c r="C1113" s="4">
        <v>43677</v>
      </c>
      <c r="D1113" s="3" t="s">
        <v>112</v>
      </c>
      <c r="E1113" s="3" t="s">
        <v>213</v>
      </c>
      <c r="F1113" s="3" t="s">
        <v>213</v>
      </c>
      <c r="G1113" s="3" t="s">
        <v>213</v>
      </c>
      <c r="H1113" s="3" t="s">
        <v>6901</v>
      </c>
      <c r="I1113" s="3" t="s">
        <v>215</v>
      </c>
      <c r="J1113" s="3" t="s">
        <v>113</v>
      </c>
      <c r="K1113" s="31" t="s">
        <v>145</v>
      </c>
      <c r="L1113" s="3" t="s">
        <v>213</v>
      </c>
      <c r="M1113" s="3" t="s">
        <v>6902</v>
      </c>
      <c r="N1113" s="3" t="s">
        <v>145</v>
      </c>
      <c r="O1113" s="3" t="s">
        <v>148</v>
      </c>
      <c r="P1113" s="3" t="s">
        <v>380</v>
      </c>
      <c r="Q1113" s="12" t="s">
        <v>155</v>
      </c>
      <c r="R1113" s="3" t="s">
        <v>6903</v>
      </c>
      <c r="S1113" s="3">
        <v>11</v>
      </c>
      <c r="T1113" s="3" t="s">
        <v>219</v>
      </c>
      <c r="U1113" s="3" t="s">
        <v>180</v>
      </c>
      <c r="V1113" s="3" t="s">
        <v>6904</v>
      </c>
      <c r="W1113">
        <v>57</v>
      </c>
      <c r="X1113" t="s">
        <v>6905</v>
      </c>
      <c r="Z1113" t="s">
        <v>6905</v>
      </c>
      <c r="AA1113">
        <v>15</v>
      </c>
      <c r="AB1113" s="31" t="s">
        <v>145</v>
      </c>
      <c r="AC1113">
        <v>54080</v>
      </c>
      <c r="AD1113" t="s">
        <v>222</v>
      </c>
      <c r="AE1113" t="s">
        <v>222</v>
      </c>
      <c r="AF1113" t="s">
        <v>222</v>
      </c>
      <c r="AG1113" t="s">
        <v>222</v>
      </c>
      <c r="AH1113" t="s">
        <v>2450</v>
      </c>
      <c r="AI1113" t="s">
        <v>697</v>
      </c>
      <c r="AJ1113" t="s">
        <v>2988</v>
      </c>
      <c r="AK1113" s="7">
        <v>5553623113</v>
      </c>
      <c r="AL1113" s="13" t="s">
        <v>3425</v>
      </c>
      <c r="AM1113" t="s">
        <v>223</v>
      </c>
      <c r="AO1113">
        <v>5553623113</v>
      </c>
      <c r="AP1113" s="14" t="s">
        <v>222</v>
      </c>
      <c r="AQ1113" s="9" t="s">
        <v>225</v>
      </c>
      <c r="AS1113" t="s">
        <v>226</v>
      </c>
      <c r="AT1113" s="10">
        <v>43677</v>
      </c>
      <c r="AU1113" s="10">
        <v>43677</v>
      </c>
      <c r="AV1113" s="11" t="s">
        <v>227</v>
      </c>
    </row>
    <row r="1114" spans="1:48" x14ac:dyDescent="0.25">
      <c r="A1114" s="3">
        <v>2019</v>
      </c>
      <c r="B1114" s="4">
        <v>43647</v>
      </c>
      <c r="C1114" s="4">
        <v>43677</v>
      </c>
      <c r="D1114" s="3" t="s">
        <v>112</v>
      </c>
      <c r="E1114" s="3" t="s">
        <v>213</v>
      </c>
      <c r="F1114" s="3" t="s">
        <v>213</v>
      </c>
      <c r="G1114" s="3" t="s">
        <v>213</v>
      </c>
      <c r="H1114" s="3" t="s">
        <v>6906</v>
      </c>
      <c r="I1114" s="3" t="s">
        <v>215</v>
      </c>
      <c r="J1114" s="3" t="s">
        <v>113</v>
      </c>
      <c r="K1114" s="31" t="s">
        <v>143</v>
      </c>
      <c r="L1114" s="3" t="s">
        <v>213</v>
      </c>
      <c r="M1114" s="3" t="s">
        <v>6907</v>
      </c>
      <c r="N1114" s="3" t="s">
        <v>143</v>
      </c>
      <c r="O1114" s="3" t="s">
        <v>148</v>
      </c>
      <c r="P1114" s="3" t="s">
        <v>2742</v>
      </c>
      <c r="Q1114" s="12" t="s">
        <v>155</v>
      </c>
      <c r="R1114" s="3" t="s">
        <v>6908</v>
      </c>
      <c r="S1114" s="3">
        <v>1010</v>
      </c>
      <c r="T1114" s="3" t="s">
        <v>219</v>
      </c>
      <c r="U1114" s="3" t="s">
        <v>180</v>
      </c>
      <c r="V1114" s="3" t="s">
        <v>6908</v>
      </c>
      <c r="W1114">
        <v>46</v>
      </c>
      <c r="X1114" t="s">
        <v>278</v>
      </c>
      <c r="Z1114" t="s">
        <v>278</v>
      </c>
      <c r="AA1114">
        <v>19</v>
      </c>
      <c r="AB1114" s="31" t="s">
        <v>143</v>
      </c>
      <c r="AC1114">
        <v>66475</v>
      </c>
      <c r="AD1114" t="s">
        <v>222</v>
      </c>
      <c r="AE1114" t="s">
        <v>222</v>
      </c>
      <c r="AF1114" t="s">
        <v>222</v>
      </c>
      <c r="AG1114" t="s">
        <v>222</v>
      </c>
      <c r="AH1114" t="s">
        <v>6909</v>
      </c>
      <c r="AI1114" t="s">
        <v>5149</v>
      </c>
      <c r="AJ1114" t="s">
        <v>701</v>
      </c>
      <c r="AK1114" s="7">
        <v>83137550</v>
      </c>
      <c r="AL1114" s="13" t="s">
        <v>6910</v>
      </c>
      <c r="AM1114" t="s">
        <v>223</v>
      </c>
      <c r="AO1114">
        <v>83137550</v>
      </c>
      <c r="AP1114" s="8" t="s">
        <v>6027</v>
      </c>
      <c r="AQ1114" s="9" t="s">
        <v>225</v>
      </c>
      <c r="AS1114" t="s">
        <v>226</v>
      </c>
      <c r="AT1114" s="10">
        <v>43677</v>
      </c>
      <c r="AU1114" s="10">
        <v>43677</v>
      </c>
      <c r="AV1114" s="11" t="s">
        <v>227</v>
      </c>
    </row>
    <row r="1115" spans="1:48" x14ac:dyDescent="0.25">
      <c r="A1115" s="3">
        <v>2019</v>
      </c>
      <c r="B1115" s="4">
        <v>43647</v>
      </c>
      <c r="C1115" s="4">
        <v>43677</v>
      </c>
      <c r="D1115" s="3" t="s">
        <v>112</v>
      </c>
      <c r="E1115" s="3" t="s">
        <v>213</v>
      </c>
      <c r="F1115" s="3" t="s">
        <v>213</v>
      </c>
      <c r="G1115" s="3" t="s">
        <v>213</v>
      </c>
      <c r="H1115" s="3" t="s">
        <v>6911</v>
      </c>
      <c r="I1115" s="3" t="s">
        <v>215</v>
      </c>
      <c r="J1115" s="3" t="s">
        <v>113</v>
      </c>
      <c r="K1115" s="31" t="s">
        <v>143</v>
      </c>
      <c r="L1115" s="3" t="s">
        <v>213</v>
      </c>
      <c r="M1115" s="3" t="s">
        <v>6912</v>
      </c>
      <c r="N1115" s="3" t="s">
        <v>143</v>
      </c>
      <c r="O1115" s="3" t="s">
        <v>148</v>
      </c>
      <c r="P1115" s="3" t="s">
        <v>2379</v>
      </c>
      <c r="Q1115" s="12" t="s">
        <v>155</v>
      </c>
      <c r="R1115" s="3" t="s">
        <v>6913</v>
      </c>
      <c r="S1115" s="3">
        <v>312</v>
      </c>
      <c r="T1115" s="3" t="s">
        <v>219</v>
      </c>
      <c r="U1115" s="3" t="s">
        <v>180</v>
      </c>
      <c r="V1115" s="3" t="s">
        <v>523</v>
      </c>
      <c r="W1115">
        <v>26</v>
      </c>
      <c r="X1115" t="s">
        <v>248</v>
      </c>
      <c r="Z1115" t="s">
        <v>248</v>
      </c>
      <c r="AA1115">
        <v>19</v>
      </c>
      <c r="AB1115" s="31" t="s">
        <v>143</v>
      </c>
      <c r="AC1115">
        <v>66360</v>
      </c>
      <c r="AD1115" t="s">
        <v>222</v>
      </c>
      <c r="AE1115" t="s">
        <v>222</v>
      </c>
      <c r="AF1115" t="s">
        <v>222</v>
      </c>
      <c r="AG1115" t="s">
        <v>222</v>
      </c>
      <c r="AH1115" t="s">
        <v>6914</v>
      </c>
      <c r="AI1115" t="s">
        <v>1077</v>
      </c>
      <c r="AJ1115" t="s">
        <v>644</v>
      </c>
      <c r="AK1115" s="7">
        <v>21269200</v>
      </c>
      <c r="AL1115" s="13" t="s">
        <v>6915</v>
      </c>
      <c r="AM1115" t="s">
        <v>223</v>
      </c>
      <c r="AO1115">
        <v>21269200</v>
      </c>
      <c r="AP1115" s="8" t="s">
        <v>6916</v>
      </c>
      <c r="AQ1115" s="9" t="s">
        <v>225</v>
      </c>
      <c r="AS1115" t="s">
        <v>226</v>
      </c>
      <c r="AT1115" s="10">
        <v>43677</v>
      </c>
      <c r="AU1115" s="10">
        <v>43677</v>
      </c>
      <c r="AV1115" s="11" t="s">
        <v>227</v>
      </c>
    </row>
    <row r="1116" spans="1:48" x14ac:dyDescent="0.25">
      <c r="A1116" s="3">
        <v>2019</v>
      </c>
      <c r="B1116" s="4">
        <v>43647</v>
      </c>
      <c r="C1116" s="4">
        <v>43677</v>
      </c>
      <c r="D1116" s="3" t="s">
        <v>112</v>
      </c>
      <c r="E1116" s="3" t="s">
        <v>213</v>
      </c>
      <c r="F1116" s="3" t="s">
        <v>213</v>
      </c>
      <c r="G1116" s="3" t="s">
        <v>213</v>
      </c>
      <c r="H1116" s="3" t="s">
        <v>6917</v>
      </c>
      <c r="I1116" s="3" t="s">
        <v>215</v>
      </c>
      <c r="J1116" s="3" t="s">
        <v>113</v>
      </c>
      <c r="K1116" s="31" t="s">
        <v>143</v>
      </c>
      <c r="L1116" s="3" t="s">
        <v>213</v>
      </c>
      <c r="M1116" s="3" t="s">
        <v>6918</v>
      </c>
      <c r="N1116" s="3" t="s">
        <v>143</v>
      </c>
      <c r="O1116" s="3" t="s">
        <v>148</v>
      </c>
      <c r="P1116" s="3" t="s">
        <v>1264</v>
      </c>
      <c r="Q1116" s="12" t="s">
        <v>174</v>
      </c>
      <c r="R1116" s="3" t="s">
        <v>2077</v>
      </c>
      <c r="S1116" s="3">
        <v>1615</v>
      </c>
      <c r="T1116" s="3" t="s">
        <v>382</v>
      </c>
      <c r="U1116" s="3" t="s">
        <v>180</v>
      </c>
      <c r="V1116" s="3" t="s">
        <v>847</v>
      </c>
      <c r="W1116">
        <v>39</v>
      </c>
      <c r="X1116" t="s">
        <v>221</v>
      </c>
      <c r="Z1116" t="s">
        <v>221</v>
      </c>
      <c r="AA1116">
        <v>19</v>
      </c>
      <c r="AB1116" s="31" t="s">
        <v>143</v>
      </c>
      <c r="AC1116">
        <v>64440</v>
      </c>
      <c r="AD1116" t="s">
        <v>222</v>
      </c>
      <c r="AE1116" t="s">
        <v>222</v>
      </c>
      <c r="AF1116" t="s">
        <v>222</v>
      </c>
      <c r="AG1116" t="s">
        <v>222</v>
      </c>
      <c r="AH1116" t="s">
        <v>6919</v>
      </c>
      <c r="AI1116" t="s">
        <v>6920</v>
      </c>
      <c r="AJ1116" t="s">
        <v>1347</v>
      </c>
      <c r="AK1116" s="7">
        <v>8113908975</v>
      </c>
      <c r="AL1116" s="7" t="s">
        <v>222</v>
      </c>
      <c r="AM1116" t="s">
        <v>223</v>
      </c>
      <c r="AO1116">
        <v>8113908975</v>
      </c>
      <c r="AP1116" s="14" t="s">
        <v>222</v>
      </c>
      <c r="AQ1116" s="9" t="s">
        <v>225</v>
      </c>
      <c r="AS1116" t="s">
        <v>226</v>
      </c>
      <c r="AT1116" s="10">
        <v>43677</v>
      </c>
      <c r="AU1116" s="10">
        <v>43677</v>
      </c>
      <c r="AV1116" s="11" t="s">
        <v>227</v>
      </c>
    </row>
    <row r="1117" spans="1:48" x14ac:dyDescent="0.25">
      <c r="A1117" s="3">
        <v>2019</v>
      </c>
      <c r="B1117" s="4">
        <v>43647</v>
      </c>
      <c r="C1117" s="4">
        <v>43677</v>
      </c>
      <c r="D1117" s="3" t="s">
        <v>112</v>
      </c>
      <c r="E1117" s="3" t="s">
        <v>213</v>
      </c>
      <c r="F1117" s="3" t="s">
        <v>213</v>
      </c>
      <c r="G1117" s="3" t="s">
        <v>213</v>
      </c>
      <c r="H1117" s="3" t="s">
        <v>6921</v>
      </c>
      <c r="I1117" s="3" t="s">
        <v>215</v>
      </c>
      <c r="J1117" s="3" t="s">
        <v>113</v>
      </c>
      <c r="K1117" s="31" t="s">
        <v>145</v>
      </c>
      <c r="L1117" s="3" t="s">
        <v>213</v>
      </c>
      <c r="M1117" s="3" t="s">
        <v>6922</v>
      </c>
      <c r="N1117" s="3" t="s">
        <v>145</v>
      </c>
      <c r="O1117" s="3" t="s">
        <v>148</v>
      </c>
      <c r="P1117" s="3" t="s">
        <v>380</v>
      </c>
      <c r="Q1117" s="12" t="s">
        <v>155</v>
      </c>
      <c r="R1117" s="3" t="s">
        <v>6923</v>
      </c>
      <c r="S1117" s="3">
        <v>253</v>
      </c>
      <c r="T1117" s="3" t="s">
        <v>219</v>
      </c>
      <c r="U1117" s="3" t="s">
        <v>180</v>
      </c>
      <c r="V1117" s="3" t="s">
        <v>6924</v>
      </c>
      <c r="W1117">
        <v>2</v>
      </c>
      <c r="X1117" t="s">
        <v>6925</v>
      </c>
      <c r="Z1117" t="s">
        <v>6925</v>
      </c>
      <c r="AA1117">
        <v>9</v>
      </c>
      <c r="AB1117" s="31" t="s">
        <v>145</v>
      </c>
      <c r="AC1117">
        <v>2730</v>
      </c>
      <c r="AD1117" t="s">
        <v>222</v>
      </c>
      <c r="AE1117" t="s">
        <v>222</v>
      </c>
      <c r="AF1117" t="s">
        <v>222</v>
      </c>
      <c r="AG1117" t="s">
        <v>222</v>
      </c>
      <c r="AH1117" t="s">
        <v>6926</v>
      </c>
      <c r="AI1117" t="s">
        <v>6927</v>
      </c>
      <c r="AJ1117" t="s">
        <v>1076</v>
      </c>
      <c r="AK1117" s="7">
        <v>5553523034</v>
      </c>
      <c r="AL1117" s="13" t="s">
        <v>6928</v>
      </c>
      <c r="AM1117" t="s">
        <v>223</v>
      </c>
      <c r="AO1117">
        <v>5553523034</v>
      </c>
      <c r="AP1117" s="8" t="s">
        <v>3007</v>
      </c>
      <c r="AQ1117" s="9" t="s">
        <v>225</v>
      </c>
      <c r="AS1117" t="s">
        <v>226</v>
      </c>
      <c r="AT1117" s="10">
        <v>43677</v>
      </c>
      <c r="AU1117" s="10">
        <v>43677</v>
      </c>
      <c r="AV1117" s="11" t="s">
        <v>227</v>
      </c>
    </row>
    <row r="1118" spans="1:48" x14ac:dyDescent="0.25">
      <c r="A1118" s="3">
        <v>2019</v>
      </c>
      <c r="B1118" s="4">
        <v>43647</v>
      </c>
      <c r="C1118" s="4">
        <v>43677</v>
      </c>
      <c r="D1118" s="3" t="s">
        <v>112</v>
      </c>
      <c r="E1118" s="3" t="s">
        <v>213</v>
      </c>
      <c r="F1118" s="3" t="s">
        <v>213</v>
      </c>
      <c r="G1118" s="3" t="s">
        <v>213</v>
      </c>
      <c r="H1118" s="3" t="s">
        <v>6929</v>
      </c>
      <c r="I1118" s="3" t="s">
        <v>215</v>
      </c>
      <c r="J1118" s="3" t="s">
        <v>113</v>
      </c>
      <c r="K1118" s="31" t="s">
        <v>143</v>
      </c>
      <c r="L1118" s="3" t="s">
        <v>213</v>
      </c>
      <c r="M1118" s="3" t="s">
        <v>6930</v>
      </c>
      <c r="N1118" s="3" t="s">
        <v>143</v>
      </c>
      <c r="O1118" s="3" t="s">
        <v>148</v>
      </c>
      <c r="P1118" s="3" t="s">
        <v>450</v>
      </c>
      <c r="Q1118" s="12" t="s">
        <v>155</v>
      </c>
      <c r="R1118" s="3" t="s">
        <v>6931</v>
      </c>
      <c r="S1118" s="3">
        <v>557</v>
      </c>
      <c r="T1118" s="3">
        <v>2</v>
      </c>
      <c r="U1118" s="3" t="s">
        <v>180</v>
      </c>
      <c r="V1118" s="3" t="s">
        <v>417</v>
      </c>
      <c r="W1118">
        <v>39</v>
      </c>
      <c r="X1118" t="s">
        <v>221</v>
      </c>
      <c r="Z1118" t="s">
        <v>221</v>
      </c>
      <c r="AA1118">
        <v>19</v>
      </c>
      <c r="AB1118" s="31" t="s">
        <v>143</v>
      </c>
      <c r="AC1118">
        <v>64030</v>
      </c>
      <c r="AD1118" t="s">
        <v>222</v>
      </c>
      <c r="AE1118" t="s">
        <v>222</v>
      </c>
      <c r="AF1118" t="s">
        <v>222</v>
      </c>
      <c r="AG1118" t="s">
        <v>222</v>
      </c>
      <c r="AH1118" t="s">
        <v>4096</v>
      </c>
      <c r="AI1118" t="s">
        <v>6932</v>
      </c>
      <c r="AJ1118" t="s">
        <v>701</v>
      </c>
      <c r="AK1118" s="7">
        <v>83462838</v>
      </c>
      <c r="AL1118" s="13" t="s">
        <v>1891</v>
      </c>
      <c r="AM1118" t="s">
        <v>223</v>
      </c>
      <c r="AO1118">
        <v>83462838</v>
      </c>
      <c r="AP1118" s="8" t="s">
        <v>5346</v>
      </c>
      <c r="AQ1118" s="9" t="s">
        <v>225</v>
      </c>
      <c r="AS1118" t="s">
        <v>226</v>
      </c>
      <c r="AT1118" s="10">
        <v>43677</v>
      </c>
      <c r="AU1118" s="10">
        <v>43677</v>
      </c>
      <c r="AV1118" s="11" t="s">
        <v>227</v>
      </c>
    </row>
    <row r="1119" spans="1:48" x14ac:dyDescent="0.25">
      <c r="A1119" s="3">
        <v>2019</v>
      </c>
      <c r="B1119" s="4">
        <v>43647</v>
      </c>
      <c r="C1119" s="4">
        <v>43677</v>
      </c>
      <c r="D1119" s="3" t="s">
        <v>112</v>
      </c>
      <c r="E1119" s="3" t="s">
        <v>213</v>
      </c>
      <c r="F1119" s="3" t="s">
        <v>213</v>
      </c>
      <c r="G1119" s="3" t="s">
        <v>213</v>
      </c>
      <c r="H1119" s="3" t="s">
        <v>6933</v>
      </c>
      <c r="I1119" s="3" t="s">
        <v>215</v>
      </c>
      <c r="J1119" s="3" t="s">
        <v>113</v>
      </c>
      <c r="K1119" s="31" t="s">
        <v>145</v>
      </c>
      <c r="L1119" s="3" t="s">
        <v>213</v>
      </c>
      <c r="M1119" s="3" t="s">
        <v>6934</v>
      </c>
      <c r="N1119" s="3" t="s">
        <v>145</v>
      </c>
      <c r="O1119" s="3" t="s">
        <v>148</v>
      </c>
      <c r="P1119" s="3" t="s">
        <v>450</v>
      </c>
      <c r="Q1119" s="12" t="s">
        <v>155</v>
      </c>
      <c r="R1119" s="3" t="s">
        <v>6935</v>
      </c>
      <c r="S1119" s="3" t="s">
        <v>6936</v>
      </c>
      <c r="T1119" s="3" t="s">
        <v>219</v>
      </c>
      <c r="U1119" s="3" t="s">
        <v>180</v>
      </c>
      <c r="V1119" s="3" t="s">
        <v>6937</v>
      </c>
      <c r="W1119">
        <v>15</v>
      </c>
      <c r="X1119" t="s">
        <v>507</v>
      </c>
      <c r="Z1119" t="s">
        <v>507</v>
      </c>
      <c r="AA1119">
        <v>9</v>
      </c>
      <c r="AB1119" s="31" t="s">
        <v>145</v>
      </c>
      <c r="AC1119">
        <v>6700</v>
      </c>
      <c r="AD1119" t="s">
        <v>222</v>
      </c>
      <c r="AE1119" t="s">
        <v>222</v>
      </c>
      <c r="AF1119" t="s">
        <v>222</v>
      </c>
      <c r="AG1119" t="s">
        <v>222</v>
      </c>
      <c r="AH1119" t="s">
        <v>6938</v>
      </c>
      <c r="AI1119" t="s">
        <v>6939</v>
      </c>
      <c r="AJ1119" t="s">
        <v>412</v>
      </c>
      <c r="AK1119" s="7">
        <v>5584270963</v>
      </c>
      <c r="AL1119" s="13" t="s">
        <v>6940</v>
      </c>
      <c r="AM1119" t="s">
        <v>223</v>
      </c>
      <c r="AO1119">
        <v>5584270963</v>
      </c>
      <c r="AP1119" s="8" t="s">
        <v>6941</v>
      </c>
      <c r="AQ1119" s="9" t="s">
        <v>225</v>
      </c>
      <c r="AS1119" t="s">
        <v>226</v>
      </c>
      <c r="AT1119" s="10">
        <v>43677</v>
      </c>
      <c r="AU1119" s="10">
        <v>43677</v>
      </c>
      <c r="AV1119" s="11" t="s">
        <v>227</v>
      </c>
    </row>
    <row r="1120" spans="1:48" x14ac:dyDescent="0.25">
      <c r="A1120" s="3">
        <v>2019</v>
      </c>
      <c r="B1120" s="4">
        <v>43647</v>
      </c>
      <c r="C1120" s="4">
        <v>43677</v>
      </c>
      <c r="D1120" s="3" t="s">
        <v>111</v>
      </c>
      <c r="E1120" s="3" t="s">
        <v>5079</v>
      </c>
      <c r="F1120" s="3" t="s">
        <v>6942</v>
      </c>
      <c r="G1120" s="3" t="s">
        <v>6943</v>
      </c>
      <c r="H1120" s="3" t="s">
        <v>218</v>
      </c>
      <c r="I1120" s="3" t="s">
        <v>242</v>
      </c>
      <c r="J1120" s="3" t="s">
        <v>113</v>
      </c>
      <c r="K1120" s="31" t="s">
        <v>143</v>
      </c>
      <c r="L1120" s="3" t="s">
        <v>213</v>
      </c>
      <c r="M1120" s="3" t="s">
        <v>6944</v>
      </c>
      <c r="N1120" s="3" t="s">
        <v>143</v>
      </c>
      <c r="O1120" s="3" t="s">
        <v>148</v>
      </c>
      <c r="P1120" s="3" t="s">
        <v>2379</v>
      </c>
      <c r="Q1120" s="12" t="s">
        <v>174</v>
      </c>
      <c r="R1120" s="3" t="s">
        <v>6945</v>
      </c>
      <c r="S1120" s="3">
        <v>623</v>
      </c>
      <c r="T1120" s="3" t="s">
        <v>516</v>
      </c>
      <c r="U1120" s="3" t="s">
        <v>180</v>
      </c>
      <c r="V1120" s="3" t="s">
        <v>220</v>
      </c>
      <c r="W1120">
        <v>39</v>
      </c>
      <c r="X1120" t="s">
        <v>221</v>
      </c>
      <c r="Y1120">
        <v>39</v>
      </c>
      <c r="Z1120" t="s">
        <v>221</v>
      </c>
      <c r="AA1120">
        <v>19</v>
      </c>
      <c r="AB1120" s="31" t="s">
        <v>143</v>
      </c>
      <c r="AC1120">
        <v>64000</v>
      </c>
      <c r="AD1120" t="s">
        <v>222</v>
      </c>
      <c r="AE1120" t="s">
        <v>222</v>
      </c>
      <c r="AF1120" t="s">
        <v>222</v>
      </c>
      <c r="AG1120" t="s">
        <v>222</v>
      </c>
      <c r="AH1120" t="s">
        <v>5079</v>
      </c>
      <c r="AI1120" t="s">
        <v>6943</v>
      </c>
      <c r="AJ1120" t="s">
        <v>6942</v>
      </c>
      <c r="AK1120" s="7">
        <v>83751516</v>
      </c>
      <c r="AL1120" s="13" t="s">
        <v>1036</v>
      </c>
      <c r="AM1120" t="s">
        <v>223</v>
      </c>
      <c r="AO1120">
        <v>83751516</v>
      </c>
      <c r="AP1120" s="8" t="s">
        <v>1036</v>
      </c>
      <c r="AQ1120" s="9" t="s">
        <v>225</v>
      </c>
      <c r="AS1120" t="s">
        <v>226</v>
      </c>
      <c r="AT1120" s="10">
        <v>43677</v>
      </c>
      <c r="AU1120" s="10">
        <v>43677</v>
      </c>
      <c r="AV1120" t="s">
        <v>250</v>
      </c>
    </row>
    <row r="1121" spans="1:48" x14ac:dyDescent="0.25">
      <c r="A1121" s="3">
        <v>2019</v>
      </c>
      <c r="B1121" s="4">
        <v>43647</v>
      </c>
      <c r="C1121" s="4">
        <v>43677</v>
      </c>
      <c r="D1121" s="3" t="s">
        <v>112</v>
      </c>
      <c r="E1121" s="3" t="s">
        <v>213</v>
      </c>
      <c r="F1121" s="3" t="s">
        <v>213</v>
      </c>
      <c r="G1121" s="3" t="s">
        <v>213</v>
      </c>
      <c r="H1121" s="3" t="s">
        <v>6946</v>
      </c>
      <c r="I1121" s="3" t="s">
        <v>215</v>
      </c>
      <c r="J1121" s="3" t="s">
        <v>113</v>
      </c>
      <c r="K1121" s="31" t="s">
        <v>143</v>
      </c>
      <c r="L1121" s="3" t="s">
        <v>213</v>
      </c>
      <c r="M1121" s="3" t="s">
        <v>6947</v>
      </c>
      <c r="N1121" s="3" t="s">
        <v>143</v>
      </c>
      <c r="O1121" s="3" t="s">
        <v>148</v>
      </c>
      <c r="P1121" s="3" t="s">
        <v>283</v>
      </c>
      <c r="Q1121" s="12" t="s">
        <v>155</v>
      </c>
      <c r="R1121" s="3" t="s">
        <v>6948</v>
      </c>
      <c r="S1121" s="3" t="s">
        <v>6949</v>
      </c>
      <c r="T1121" s="3" t="s">
        <v>219</v>
      </c>
      <c r="U1121" s="3" t="s">
        <v>180</v>
      </c>
      <c r="V1121" s="3" t="s">
        <v>814</v>
      </c>
      <c r="W1121">
        <v>19</v>
      </c>
      <c r="X1121" t="s">
        <v>269</v>
      </c>
      <c r="Z1121" t="s">
        <v>269</v>
      </c>
      <c r="AA1121">
        <v>19</v>
      </c>
      <c r="AB1121" s="31" t="s">
        <v>143</v>
      </c>
      <c r="AC1121">
        <v>66200</v>
      </c>
      <c r="AD1121" t="s">
        <v>222</v>
      </c>
      <c r="AE1121" t="s">
        <v>222</v>
      </c>
      <c r="AF1121" t="s">
        <v>222</v>
      </c>
      <c r="AG1121" t="s">
        <v>222</v>
      </c>
      <c r="AH1121" t="s">
        <v>2323</v>
      </c>
      <c r="AI1121" t="s">
        <v>443</v>
      </c>
      <c r="AJ1121" t="s">
        <v>6950</v>
      </c>
      <c r="AK1121" s="7">
        <v>83422000</v>
      </c>
      <c r="AL1121" s="13" t="s">
        <v>5061</v>
      </c>
      <c r="AM1121" t="s">
        <v>223</v>
      </c>
      <c r="AO1121">
        <v>83422000</v>
      </c>
      <c r="AP1121" s="8" t="s">
        <v>3618</v>
      </c>
      <c r="AQ1121" s="9" t="s">
        <v>225</v>
      </c>
      <c r="AS1121" t="s">
        <v>226</v>
      </c>
      <c r="AT1121" s="10">
        <v>43677</v>
      </c>
      <c r="AU1121" s="10">
        <v>43677</v>
      </c>
      <c r="AV1121" s="11" t="s">
        <v>227</v>
      </c>
    </row>
    <row r="1122" spans="1:48" x14ac:dyDescent="0.25">
      <c r="A1122" s="3">
        <v>2019</v>
      </c>
      <c r="B1122" s="4">
        <v>43647</v>
      </c>
      <c r="C1122" s="4">
        <v>43677</v>
      </c>
      <c r="D1122" s="3" t="s">
        <v>112</v>
      </c>
      <c r="E1122" s="3" t="s">
        <v>213</v>
      </c>
      <c r="F1122" s="3" t="s">
        <v>213</v>
      </c>
      <c r="G1122" s="3" t="s">
        <v>213</v>
      </c>
      <c r="H1122" s="3" t="s">
        <v>6951</v>
      </c>
      <c r="I1122" s="3" t="s">
        <v>215</v>
      </c>
      <c r="J1122" s="3" t="s">
        <v>113</v>
      </c>
      <c r="K1122" s="31" t="s">
        <v>143</v>
      </c>
      <c r="L1122" s="3" t="s">
        <v>213</v>
      </c>
      <c r="M1122" s="3" t="s">
        <v>6952</v>
      </c>
      <c r="N1122" s="3" t="s">
        <v>143</v>
      </c>
      <c r="O1122" s="3" t="s">
        <v>148</v>
      </c>
      <c r="P1122" s="3" t="s">
        <v>2742</v>
      </c>
      <c r="Q1122" s="12" t="s">
        <v>174</v>
      </c>
      <c r="R1122" s="3" t="s">
        <v>6953</v>
      </c>
      <c r="S1122" s="3">
        <v>1500</v>
      </c>
      <c r="T1122" s="3" t="s">
        <v>219</v>
      </c>
      <c r="U1122" s="3" t="s">
        <v>180</v>
      </c>
      <c r="V1122" s="3" t="s">
        <v>6954</v>
      </c>
      <c r="W1122">
        <v>26</v>
      </c>
      <c r="X1122" t="s">
        <v>258</v>
      </c>
      <c r="Z1122" t="s">
        <v>258</v>
      </c>
      <c r="AA1122">
        <v>19</v>
      </c>
      <c r="AB1122" s="31" t="s">
        <v>143</v>
      </c>
      <c r="AC1122">
        <v>67110</v>
      </c>
      <c r="AD1122" t="s">
        <v>222</v>
      </c>
      <c r="AE1122" t="s">
        <v>222</v>
      </c>
      <c r="AF1122" t="s">
        <v>222</v>
      </c>
      <c r="AG1122" t="s">
        <v>222</v>
      </c>
      <c r="AH1122" t="s">
        <v>6955</v>
      </c>
      <c r="AI1122" t="s">
        <v>6956</v>
      </c>
      <c r="AJ1122" t="s">
        <v>1216</v>
      </c>
      <c r="AK1122" s="7">
        <v>81313333</v>
      </c>
      <c r="AL1122" s="13" t="s">
        <v>6957</v>
      </c>
      <c r="AM1122" t="s">
        <v>223</v>
      </c>
      <c r="AO1122">
        <v>81313333</v>
      </c>
      <c r="AP1122" s="8" t="s">
        <v>6654</v>
      </c>
      <c r="AQ1122" s="9" t="s">
        <v>225</v>
      </c>
      <c r="AS1122" t="s">
        <v>226</v>
      </c>
      <c r="AT1122" s="10">
        <v>43677</v>
      </c>
      <c r="AU1122" s="10">
        <v>43677</v>
      </c>
      <c r="AV1122" s="11" t="s">
        <v>227</v>
      </c>
    </row>
    <row r="1123" spans="1:48" x14ac:dyDescent="0.25">
      <c r="A1123" s="3">
        <v>2019</v>
      </c>
      <c r="B1123" s="4">
        <v>43647</v>
      </c>
      <c r="C1123" s="4">
        <v>43677</v>
      </c>
      <c r="D1123" s="3" t="s">
        <v>112</v>
      </c>
      <c r="E1123" s="3" t="s">
        <v>213</v>
      </c>
      <c r="F1123" s="3" t="s">
        <v>213</v>
      </c>
      <c r="G1123" s="3" t="s">
        <v>213</v>
      </c>
      <c r="H1123" s="3" t="s">
        <v>6958</v>
      </c>
      <c r="I1123" s="3" t="s">
        <v>242</v>
      </c>
      <c r="J1123" s="3" t="s">
        <v>113</v>
      </c>
      <c r="K1123" s="31" t="s">
        <v>143</v>
      </c>
      <c r="L1123" s="3" t="s">
        <v>213</v>
      </c>
      <c r="M1123" s="3" t="s">
        <v>6959</v>
      </c>
      <c r="N1123" s="3" t="s">
        <v>143</v>
      </c>
      <c r="O1123" s="3" t="s">
        <v>148</v>
      </c>
      <c r="P1123" s="3" t="s">
        <v>2027</v>
      </c>
      <c r="Q1123" s="12" t="s">
        <v>155</v>
      </c>
      <c r="R1123" s="3" t="s">
        <v>6960</v>
      </c>
      <c r="S1123" s="3">
        <v>207</v>
      </c>
      <c r="T1123" s="3" t="s">
        <v>219</v>
      </c>
      <c r="U1123" s="3" t="s">
        <v>180</v>
      </c>
      <c r="V1123" s="3" t="s">
        <v>400</v>
      </c>
      <c r="W1123">
        <v>39</v>
      </c>
      <c r="X1123" t="s">
        <v>221</v>
      </c>
      <c r="Z1123" t="s">
        <v>221</v>
      </c>
      <c r="AA1123">
        <v>19</v>
      </c>
      <c r="AB1123" s="31" t="s">
        <v>143</v>
      </c>
      <c r="AC1123">
        <v>64460</v>
      </c>
      <c r="AD1123" t="s">
        <v>222</v>
      </c>
      <c r="AE1123" t="s">
        <v>222</v>
      </c>
      <c r="AF1123" t="s">
        <v>222</v>
      </c>
      <c r="AG1123" t="s">
        <v>222</v>
      </c>
      <c r="AH1123" t="s">
        <v>6961</v>
      </c>
      <c r="AI1123" t="s">
        <v>6962</v>
      </c>
      <c r="AJ1123" t="s">
        <v>2241</v>
      </c>
      <c r="AK1123" s="7">
        <v>83717435</v>
      </c>
      <c r="AL1123" s="13" t="s">
        <v>6963</v>
      </c>
      <c r="AM1123" t="s">
        <v>223</v>
      </c>
      <c r="AO1123">
        <v>83717435</v>
      </c>
      <c r="AP1123" s="8" t="s">
        <v>1389</v>
      </c>
      <c r="AQ1123" s="9" t="s">
        <v>225</v>
      </c>
      <c r="AS1123" t="s">
        <v>226</v>
      </c>
      <c r="AT1123" s="10">
        <v>43677</v>
      </c>
      <c r="AU1123" s="10">
        <v>43677</v>
      </c>
      <c r="AV1123" s="11" t="s">
        <v>227</v>
      </c>
    </row>
    <row r="1124" spans="1:48" x14ac:dyDescent="0.25">
      <c r="A1124" s="3">
        <v>2019</v>
      </c>
      <c r="B1124" s="4">
        <v>43647</v>
      </c>
      <c r="C1124" s="4">
        <v>43677</v>
      </c>
      <c r="D1124" s="3" t="s">
        <v>112</v>
      </c>
      <c r="E1124" s="3" t="s">
        <v>213</v>
      </c>
      <c r="F1124" s="3" t="s">
        <v>213</v>
      </c>
      <c r="G1124" s="3" t="s">
        <v>213</v>
      </c>
      <c r="H1124" s="3" t="s">
        <v>6964</v>
      </c>
      <c r="I1124" s="3" t="s">
        <v>215</v>
      </c>
      <c r="J1124" s="3" t="s">
        <v>113</v>
      </c>
      <c r="K1124" s="31" t="s">
        <v>141</v>
      </c>
      <c r="L1124" s="3" t="s">
        <v>213</v>
      </c>
      <c r="M1124" s="3" t="s">
        <v>6965</v>
      </c>
      <c r="N1124" s="3" t="s">
        <v>141</v>
      </c>
      <c r="O1124" s="3" t="s">
        <v>148</v>
      </c>
      <c r="P1124" s="3" t="s">
        <v>607</v>
      </c>
      <c r="Q1124" s="12" t="s">
        <v>174</v>
      </c>
      <c r="R1124" s="3" t="s">
        <v>6966</v>
      </c>
      <c r="S1124" s="3">
        <v>1000</v>
      </c>
      <c r="T1124" s="3" t="s">
        <v>219</v>
      </c>
      <c r="U1124" s="3" t="s">
        <v>180</v>
      </c>
      <c r="V1124" s="3" t="s">
        <v>6967</v>
      </c>
      <c r="W1124">
        <v>8</v>
      </c>
      <c r="X1124" t="s">
        <v>6967</v>
      </c>
      <c r="Z1124" t="s">
        <v>6967</v>
      </c>
      <c r="AA1124">
        <v>13</v>
      </c>
      <c r="AB1124" s="31" t="s">
        <v>141</v>
      </c>
      <c r="AC1124">
        <v>31750</v>
      </c>
      <c r="AD1124" t="s">
        <v>222</v>
      </c>
      <c r="AE1124" t="s">
        <v>222</v>
      </c>
      <c r="AF1124" t="s">
        <v>222</v>
      </c>
      <c r="AG1124" t="s">
        <v>222</v>
      </c>
      <c r="AH1124" t="s">
        <v>2011</v>
      </c>
      <c r="AI1124" t="s">
        <v>1507</v>
      </c>
      <c r="AJ1124" t="s">
        <v>6968</v>
      </c>
      <c r="AK1124" s="7">
        <v>6366940710</v>
      </c>
      <c r="AL1124" s="13" t="s">
        <v>6969</v>
      </c>
      <c r="AM1124" t="s">
        <v>223</v>
      </c>
      <c r="AO1124">
        <v>6366940710</v>
      </c>
      <c r="AP1124" s="8" t="s">
        <v>6970</v>
      </c>
      <c r="AQ1124" s="9" t="s">
        <v>225</v>
      </c>
      <c r="AS1124" t="s">
        <v>226</v>
      </c>
      <c r="AT1124" s="10">
        <v>43677</v>
      </c>
      <c r="AU1124" s="10">
        <v>43677</v>
      </c>
      <c r="AV1124" s="11" t="s">
        <v>227</v>
      </c>
    </row>
    <row r="1125" spans="1:48" x14ac:dyDescent="0.25">
      <c r="A1125" s="3">
        <v>2019</v>
      </c>
      <c r="B1125" s="4">
        <v>43647</v>
      </c>
      <c r="C1125" s="4">
        <v>43677</v>
      </c>
      <c r="D1125" s="3" t="s">
        <v>112</v>
      </c>
      <c r="E1125" s="3" t="s">
        <v>213</v>
      </c>
      <c r="F1125" s="3" t="s">
        <v>213</v>
      </c>
      <c r="G1125" s="3" t="s">
        <v>213</v>
      </c>
      <c r="H1125" s="3" t="s">
        <v>6971</v>
      </c>
      <c r="I1125" s="3" t="s">
        <v>281</v>
      </c>
      <c r="J1125" s="3" t="s">
        <v>113</v>
      </c>
      <c r="K1125" s="31" t="s">
        <v>143</v>
      </c>
      <c r="L1125" s="3" t="s">
        <v>213</v>
      </c>
      <c r="M1125" s="3" t="s">
        <v>6972</v>
      </c>
      <c r="N1125" s="3" t="s">
        <v>143</v>
      </c>
      <c r="O1125" s="3" t="s">
        <v>148</v>
      </c>
      <c r="P1125" s="3" t="s">
        <v>352</v>
      </c>
      <c r="Q1125" s="12" t="s">
        <v>155</v>
      </c>
      <c r="R1125" s="3" t="s">
        <v>6973</v>
      </c>
      <c r="S1125" s="3">
        <v>1417</v>
      </c>
      <c r="T1125" s="3" t="s">
        <v>219</v>
      </c>
      <c r="U1125" s="3" t="s">
        <v>180</v>
      </c>
      <c r="V1125" s="3" t="s">
        <v>6974</v>
      </c>
      <c r="W1125">
        <v>39</v>
      </c>
      <c r="X1125" t="s">
        <v>221</v>
      </c>
      <c r="Z1125" t="s">
        <v>221</v>
      </c>
      <c r="AA1125">
        <v>39</v>
      </c>
      <c r="AB1125" s="31" t="s">
        <v>143</v>
      </c>
      <c r="AC1125">
        <v>64800</v>
      </c>
      <c r="AD1125" t="s">
        <v>222</v>
      </c>
      <c r="AE1125" t="s">
        <v>222</v>
      </c>
      <c r="AF1125" t="s">
        <v>222</v>
      </c>
      <c r="AG1125" t="s">
        <v>222</v>
      </c>
      <c r="AH1125" t="s">
        <v>3810</v>
      </c>
      <c r="AI1125" t="s">
        <v>644</v>
      </c>
      <c r="AJ1125" t="s">
        <v>6975</v>
      </c>
      <c r="AK1125" s="7">
        <v>83875758</v>
      </c>
      <c r="AL1125" s="13" t="s">
        <v>6976</v>
      </c>
      <c r="AM1125" t="s">
        <v>223</v>
      </c>
      <c r="AO1125">
        <v>83875758</v>
      </c>
      <c r="AP1125" s="8" t="s">
        <v>6858</v>
      </c>
      <c r="AQ1125" s="9" t="s">
        <v>225</v>
      </c>
      <c r="AS1125" t="s">
        <v>226</v>
      </c>
      <c r="AT1125" s="10">
        <v>43677</v>
      </c>
      <c r="AU1125" s="10">
        <v>43677</v>
      </c>
      <c r="AV1125" s="11" t="s">
        <v>227</v>
      </c>
    </row>
    <row r="1126" spans="1:48" x14ac:dyDescent="0.25">
      <c r="A1126" s="3">
        <v>2019</v>
      </c>
      <c r="B1126" s="4">
        <v>43647</v>
      </c>
      <c r="C1126" s="4">
        <v>43677</v>
      </c>
      <c r="D1126" s="3" t="s">
        <v>112</v>
      </c>
      <c r="E1126" s="3" t="s">
        <v>213</v>
      </c>
      <c r="F1126" s="3" t="s">
        <v>213</v>
      </c>
      <c r="G1126" s="3" t="s">
        <v>213</v>
      </c>
      <c r="H1126" s="3" t="s">
        <v>6977</v>
      </c>
      <c r="I1126" s="3" t="s">
        <v>281</v>
      </c>
      <c r="J1126" s="3" t="s">
        <v>113</v>
      </c>
      <c r="K1126" s="31" t="s">
        <v>115</v>
      </c>
      <c r="L1126" s="3" t="s">
        <v>213</v>
      </c>
      <c r="M1126" s="3" t="s">
        <v>6978</v>
      </c>
      <c r="N1126" s="3" t="s">
        <v>115</v>
      </c>
      <c r="O1126" s="3" t="s">
        <v>148</v>
      </c>
      <c r="P1126" s="3" t="s">
        <v>575</v>
      </c>
      <c r="Q1126" s="12" t="s">
        <v>174</v>
      </c>
      <c r="R1126" s="3" t="s">
        <v>1361</v>
      </c>
      <c r="S1126" s="3">
        <v>1200</v>
      </c>
      <c r="T1126" s="3" t="s">
        <v>6979</v>
      </c>
      <c r="U1126" s="3" t="s">
        <v>180</v>
      </c>
      <c r="V1126" s="3" t="s">
        <v>3641</v>
      </c>
      <c r="W1126">
        <v>4</v>
      </c>
      <c r="X1126" t="s">
        <v>3642</v>
      </c>
      <c r="Z1126" t="s">
        <v>3642</v>
      </c>
      <c r="AA1126">
        <v>9</v>
      </c>
      <c r="AB1126" s="31" t="s">
        <v>115</v>
      </c>
      <c r="AC1126">
        <v>5349</v>
      </c>
      <c r="AD1126" t="s">
        <v>222</v>
      </c>
      <c r="AE1126" t="s">
        <v>222</v>
      </c>
      <c r="AF1126" t="s">
        <v>222</v>
      </c>
      <c r="AG1126" t="s">
        <v>222</v>
      </c>
      <c r="AH1126" t="s">
        <v>1581</v>
      </c>
      <c r="AI1126" t="s">
        <v>412</v>
      </c>
      <c r="AJ1126" t="s">
        <v>5446</v>
      </c>
      <c r="AK1126" s="7">
        <v>11329061</v>
      </c>
      <c r="AL1126" s="13" t="s">
        <v>6980</v>
      </c>
      <c r="AM1126" t="s">
        <v>223</v>
      </c>
      <c r="AN1126" s="9" t="s">
        <v>6981</v>
      </c>
      <c r="AO1126">
        <v>11329061</v>
      </c>
      <c r="AP1126" s="8" t="s">
        <v>2979</v>
      </c>
      <c r="AQ1126" s="9" t="s">
        <v>225</v>
      </c>
      <c r="AS1126" t="s">
        <v>226</v>
      </c>
      <c r="AT1126" s="10">
        <v>43677</v>
      </c>
      <c r="AU1126" s="10">
        <v>43677</v>
      </c>
      <c r="AV1126" s="11" t="s">
        <v>227</v>
      </c>
    </row>
    <row r="1127" spans="1:48" x14ac:dyDescent="0.25">
      <c r="A1127" s="3">
        <v>2019</v>
      </c>
      <c r="B1127" s="4">
        <v>43647</v>
      </c>
      <c r="C1127" s="4">
        <v>43677</v>
      </c>
      <c r="D1127" s="3" t="s">
        <v>112</v>
      </c>
      <c r="E1127" s="3" t="s">
        <v>213</v>
      </c>
      <c r="F1127" s="3" t="s">
        <v>213</v>
      </c>
      <c r="G1127" s="3" t="s">
        <v>213</v>
      </c>
      <c r="H1127" s="3" t="s">
        <v>6982</v>
      </c>
      <c r="I1127" s="3" t="s">
        <v>215</v>
      </c>
      <c r="J1127" s="3" t="s">
        <v>113</v>
      </c>
      <c r="K1127" s="31" t="s">
        <v>143</v>
      </c>
      <c r="L1127" s="3" t="s">
        <v>213</v>
      </c>
      <c r="M1127" s="3" t="s">
        <v>6983</v>
      </c>
      <c r="N1127" s="3" t="s">
        <v>143</v>
      </c>
      <c r="O1127" s="3" t="s">
        <v>148</v>
      </c>
      <c r="P1127" s="3" t="s">
        <v>217</v>
      </c>
      <c r="Q1127" s="12" t="s">
        <v>155</v>
      </c>
      <c r="R1127" s="3" t="s">
        <v>6984</v>
      </c>
      <c r="S1127" s="3">
        <v>900</v>
      </c>
      <c r="T1127" s="3" t="s">
        <v>6985</v>
      </c>
      <c r="U1127" s="3" t="s">
        <v>180</v>
      </c>
      <c r="V1127" s="3" t="s">
        <v>2314</v>
      </c>
      <c r="W1127">
        <v>19</v>
      </c>
      <c r="X1127" t="s">
        <v>269</v>
      </c>
      <c r="Z1127" t="s">
        <v>269</v>
      </c>
      <c r="AA1127">
        <v>19</v>
      </c>
      <c r="AB1127" s="31" t="s">
        <v>143</v>
      </c>
      <c r="AC1127">
        <v>66254</v>
      </c>
      <c r="AD1127" t="s">
        <v>222</v>
      </c>
      <c r="AE1127" t="s">
        <v>222</v>
      </c>
      <c r="AF1127" t="s">
        <v>222</v>
      </c>
      <c r="AG1127" t="s">
        <v>222</v>
      </c>
      <c r="AH1127" t="s">
        <v>5885</v>
      </c>
      <c r="AI1127" t="s">
        <v>1268</v>
      </c>
      <c r="AJ1127" t="s">
        <v>6986</v>
      </c>
      <c r="AK1127" s="7">
        <v>83561974</v>
      </c>
      <c r="AL1127" s="13" t="s">
        <v>6987</v>
      </c>
      <c r="AM1127" t="s">
        <v>223</v>
      </c>
      <c r="AO1127">
        <v>83561974</v>
      </c>
      <c r="AP1127" s="14" t="s">
        <v>222</v>
      </c>
      <c r="AQ1127" s="9" t="s">
        <v>225</v>
      </c>
      <c r="AS1127" t="s">
        <v>226</v>
      </c>
      <c r="AT1127" s="10">
        <v>43677</v>
      </c>
      <c r="AU1127" s="10">
        <v>43677</v>
      </c>
      <c r="AV1127" s="11" t="s">
        <v>227</v>
      </c>
    </row>
    <row r="1128" spans="1:48" x14ac:dyDescent="0.25">
      <c r="A1128" s="3">
        <v>2019</v>
      </c>
      <c r="B1128" s="4">
        <v>43647</v>
      </c>
      <c r="C1128" s="4">
        <v>43677</v>
      </c>
      <c r="D1128" s="3" t="s">
        <v>112</v>
      </c>
      <c r="E1128" s="3" t="s">
        <v>213</v>
      </c>
      <c r="F1128" s="3" t="s">
        <v>213</v>
      </c>
      <c r="G1128" s="3" t="s">
        <v>213</v>
      </c>
      <c r="H1128" s="3" t="s">
        <v>6988</v>
      </c>
      <c r="I1128" s="3" t="s">
        <v>215</v>
      </c>
      <c r="J1128" s="3" t="s">
        <v>113</v>
      </c>
      <c r="K1128" s="31" t="s">
        <v>143</v>
      </c>
      <c r="L1128" s="3" t="s">
        <v>213</v>
      </c>
      <c r="M1128" s="3" t="s">
        <v>6989</v>
      </c>
      <c r="N1128" s="3" t="s">
        <v>143</v>
      </c>
      <c r="O1128" s="3" t="s">
        <v>148</v>
      </c>
      <c r="P1128" s="3" t="s">
        <v>380</v>
      </c>
      <c r="Q1128" s="12" t="s">
        <v>155</v>
      </c>
      <c r="R1128" s="3" t="s">
        <v>6990</v>
      </c>
      <c r="S1128" s="3">
        <v>130</v>
      </c>
      <c r="T1128" s="3" t="s">
        <v>219</v>
      </c>
      <c r="U1128" s="3" t="s">
        <v>180</v>
      </c>
      <c r="V1128" s="3" t="s">
        <v>6991</v>
      </c>
      <c r="W1128">
        <v>39</v>
      </c>
      <c r="X1128" t="s">
        <v>221</v>
      </c>
      <c r="Z1128" t="s">
        <v>221</v>
      </c>
      <c r="AA1128">
        <v>19</v>
      </c>
      <c r="AB1128" s="31" t="s">
        <v>143</v>
      </c>
      <c r="AC1128">
        <v>64650</v>
      </c>
      <c r="AD1128" t="s">
        <v>222</v>
      </c>
      <c r="AE1128" t="s">
        <v>222</v>
      </c>
      <c r="AF1128" t="s">
        <v>222</v>
      </c>
      <c r="AG1128" t="s">
        <v>222</v>
      </c>
      <c r="AH1128" t="s">
        <v>6992</v>
      </c>
      <c r="AI1128" t="s">
        <v>4161</v>
      </c>
      <c r="AJ1128" t="s">
        <v>644</v>
      </c>
      <c r="AK1128" s="7">
        <v>18705599</v>
      </c>
      <c r="AL1128" s="13" t="s">
        <v>6523</v>
      </c>
      <c r="AM1128" t="s">
        <v>223</v>
      </c>
      <c r="AO1128">
        <v>18705599</v>
      </c>
      <c r="AP1128" s="14" t="s">
        <v>222</v>
      </c>
      <c r="AQ1128" s="9" t="s">
        <v>225</v>
      </c>
      <c r="AS1128" t="s">
        <v>226</v>
      </c>
      <c r="AT1128" s="10">
        <v>43677</v>
      </c>
      <c r="AU1128" s="10">
        <v>43677</v>
      </c>
      <c r="AV1128" s="11" t="s">
        <v>227</v>
      </c>
    </row>
    <row r="1129" spans="1:48" x14ac:dyDescent="0.25">
      <c r="A1129" s="3">
        <v>2019</v>
      </c>
      <c r="B1129" s="4">
        <v>43647</v>
      </c>
      <c r="C1129" s="4">
        <v>43677</v>
      </c>
      <c r="D1129" s="3" t="s">
        <v>112</v>
      </c>
      <c r="E1129" s="3" t="s">
        <v>213</v>
      </c>
      <c r="F1129" s="3" t="s">
        <v>213</v>
      </c>
      <c r="G1129" s="3" t="s">
        <v>213</v>
      </c>
      <c r="H1129" s="3" t="s">
        <v>6993</v>
      </c>
      <c r="I1129" s="3" t="s">
        <v>215</v>
      </c>
      <c r="J1129" s="3" t="s">
        <v>113</v>
      </c>
      <c r="K1129" s="31" t="s">
        <v>143</v>
      </c>
      <c r="L1129" s="3" t="s">
        <v>213</v>
      </c>
      <c r="M1129" s="3" t="s">
        <v>6994</v>
      </c>
      <c r="N1129" s="3" t="s">
        <v>143</v>
      </c>
      <c r="O1129" s="3" t="s">
        <v>148</v>
      </c>
      <c r="P1129" s="3" t="s">
        <v>321</v>
      </c>
      <c r="Q1129" s="12" t="s">
        <v>155</v>
      </c>
      <c r="R1129" s="3" t="s">
        <v>6995</v>
      </c>
      <c r="S1129" s="3">
        <v>133</v>
      </c>
      <c r="T1129" s="3" t="s">
        <v>219</v>
      </c>
      <c r="U1129" s="3" t="s">
        <v>180</v>
      </c>
      <c r="V1129" s="3" t="s">
        <v>441</v>
      </c>
      <c r="W1129">
        <v>39</v>
      </c>
      <c r="X1129" t="s">
        <v>221</v>
      </c>
      <c r="Z1129" t="s">
        <v>221</v>
      </c>
      <c r="AA1129">
        <v>19</v>
      </c>
      <c r="AB1129" s="31" t="s">
        <v>143</v>
      </c>
      <c r="AC1129">
        <v>64060</v>
      </c>
      <c r="AD1129" t="s">
        <v>222</v>
      </c>
      <c r="AE1129" t="s">
        <v>222</v>
      </c>
      <c r="AF1129" t="s">
        <v>222</v>
      </c>
      <c r="AG1129" t="s">
        <v>222</v>
      </c>
      <c r="AH1129" t="s">
        <v>6996</v>
      </c>
      <c r="AI1129" t="s">
        <v>252</v>
      </c>
      <c r="AJ1129" t="s">
        <v>6997</v>
      </c>
      <c r="AK1129" s="7">
        <v>8118016623</v>
      </c>
      <c r="AL1129" s="13" t="s">
        <v>4687</v>
      </c>
      <c r="AM1129" t="s">
        <v>223</v>
      </c>
      <c r="AO1129">
        <v>8118016623</v>
      </c>
      <c r="AP1129" s="8" t="s">
        <v>6998</v>
      </c>
      <c r="AQ1129" s="9" t="s">
        <v>225</v>
      </c>
      <c r="AS1129" t="s">
        <v>226</v>
      </c>
      <c r="AT1129" s="10">
        <v>43677</v>
      </c>
      <c r="AU1129" s="10">
        <v>43677</v>
      </c>
      <c r="AV1129" s="11" t="s">
        <v>227</v>
      </c>
    </row>
    <row r="1130" spans="1:48" x14ac:dyDescent="0.25">
      <c r="A1130" s="3">
        <v>2019</v>
      </c>
      <c r="B1130" s="4">
        <v>43647</v>
      </c>
      <c r="C1130" s="4">
        <v>43677</v>
      </c>
      <c r="D1130" s="3" t="s">
        <v>112</v>
      </c>
      <c r="E1130" s="3" t="s">
        <v>213</v>
      </c>
      <c r="F1130" s="3" t="s">
        <v>213</v>
      </c>
      <c r="G1130" s="3" t="s">
        <v>213</v>
      </c>
      <c r="H1130" s="3" t="s">
        <v>6999</v>
      </c>
      <c r="I1130" s="3" t="s">
        <v>215</v>
      </c>
      <c r="J1130" s="3" t="s">
        <v>113</v>
      </c>
      <c r="K1130" s="31" t="s">
        <v>143</v>
      </c>
      <c r="L1130" s="3" t="s">
        <v>213</v>
      </c>
      <c r="M1130" s="3" t="s">
        <v>7000</v>
      </c>
      <c r="N1130" s="3" t="s">
        <v>143</v>
      </c>
      <c r="O1130" s="3" t="s">
        <v>148</v>
      </c>
      <c r="P1130" s="3" t="s">
        <v>296</v>
      </c>
      <c r="Q1130" s="12" t="s">
        <v>155</v>
      </c>
      <c r="R1130" s="3" t="s">
        <v>7001</v>
      </c>
      <c r="S1130" s="3">
        <v>1414</v>
      </c>
      <c r="T1130" s="3" t="s">
        <v>219</v>
      </c>
      <c r="U1130" s="3" t="s">
        <v>180</v>
      </c>
      <c r="V1130" s="3" t="s">
        <v>2007</v>
      </c>
      <c r="W1130">
        <v>19</v>
      </c>
      <c r="X1130" t="s">
        <v>269</v>
      </c>
      <c r="Z1130" t="s">
        <v>269</v>
      </c>
      <c r="AA1130">
        <v>19</v>
      </c>
      <c r="AB1130" s="31" t="s">
        <v>143</v>
      </c>
      <c r="AC1130">
        <v>66236</v>
      </c>
      <c r="AD1130" t="s">
        <v>222</v>
      </c>
      <c r="AE1130" t="s">
        <v>222</v>
      </c>
      <c r="AF1130" t="s">
        <v>222</v>
      </c>
      <c r="AG1130" t="s">
        <v>222</v>
      </c>
      <c r="AH1130" t="s">
        <v>5118</v>
      </c>
      <c r="AI1130" t="s">
        <v>7002</v>
      </c>
      <c r="AJ1130" t="s">
        <v>482</v>
      </c>
      <c r="AK1130" s="7">
        <v>8110591693</v>
      </c>
      <c r="AL1130" s="13" t="s">
        <v>3399</v>
      </c>
      <c r="AM1130" t="s">
        <v>223</v>
      </c>
      <c r="AO1130">
        <v>8110591693</v>
      </c>
      <c r="AP1130" s="8" t="s">
        <v>5370</v>
      </c>
      <c r="AQ1130" s="9" t="s">
        <v>225</v>
      </c>
      <c r="AS1130" t="s">
        <v>226</v>
      </c>
      <c r="AT1130" s="10">
        <v>43677</v>
      </c>
      <c r="AU1130" s="10">
        <v>43677</v>
      </c>
      <c r="AV1130" s="11" t="s">
        <v>227</v>
      </c>
    </row>
    <row r="1131" spans="1:48" x14ac:dyDescent="0.25">
      <c r="A1131" s="3">
        <v>2019</v>
      </c>
      <c r="B1131" s="4">
        <v>43647</v>
      </c>
      <c r="C1131" s="4">
        <v>43677</v>
      </c>
      <c r="D1131" s="3" t="s">
        <v>112</v>
      </c>
      <c r="E1131" s="3" t="s">
        <v>213</v>
      </c>
      <c r="F1131" s="3" t="s">
        <v>213</v>
      </c>
      <c r="G1131" s="3" t="s">
        <v>213</v>
      </c>
      <c r="H1131" s="3" t="s">
        <v>7003</v>
      </c>
      <c r="I1131" s="3" t="s">
        <v>215</v>
      </c>
      <c r="J1131" s="3" t="s">
        <v>113</v>
      </c>
      <c r="K1131" s="31" t="s">
        <v>143</v>
      </c>
      <c r="L1131" s="3" t="s">
        <v>213</v>
      </c>
      <c r="M1131" s="3" t="s">
        <v>7004</v>
      </c>
      <c r="N1131" s="3" t="s">
        <v>143</v>
      </c>
      <c r="O1131" s="3" t="s">
        <v>148</v>
      </c>
      <c r="P1131" s="3" t="s">
        <v>304</v>
      </c>
      <c r="Q1131" s="12" t="s">
        <v>174</v>
      </c>
      <c r="R1131" s="3" t="s">
        <v>1929</v>
      </c>
      <c r="S1131" s="3">
        <v>747</v>
      </c>
      <c r="T1131" s="3" t="s">
        <v>219</v>
      </c>
      <c r="U1131" s="3" t="s">
        <v>180</v>
      </c>
      <c r="V1131" s="3" t="s">
        <v>3893</v>
      </c>
      <c r="W1131">
        <v>39</v>
      </c>
      <c r="X1131" t="s">
        <v>221</v>
      </c>
      <c r="Z1131" t="s">
        <v>221</v>
      </c>
      <c r="AA1131">
        <v>19</v>
      </c>
      <c r="AB1131" s="31" t="s">
        <v>143</v>
      </c>
      <c r="AC1131">
        <v>64820</v>
      </c>
      <c r="AD1131" t="s">
        <v>222</v>
      </c>
      <c r="AE1131" t="s">
        <v>222</v>
      </c>
      <c r="AF1131" t="s">
        <v>222</v>
      </c>
      <c r="AG1131" t="s">
        <v>222</v>
      </c>
      <c r="AH1131" t="s">
        <v>5071</v>
      </c>
      <c r="AI1131" t="s">
        <v>1235</v>
      </c>
      <c r="AJ1131" t="s">
        <v>2549</v>
      </c>
      <c r="AK1131" s="7">
        <v>84864144</v>
      </c>
      <c r="AL1131" s="7" t="s">
        <v>222</v>
      </c>
      <c r="AM1131" t="s">
        <v>223</v>
      </c>
      <c r="AO1131">
        <v>84864144</v>
      </c>
      <c r="AP1131" s="8" t="s">
        <v>4607</v>
      </c>
      <c r="AQ1131" s="9" t="s">
        <v>225</v>
      </c>
      <c r="AS1131" t="s">
        <v>226</v>
      </c>
      <c r="AT1131" s="10">
        <v>43677</v>
      </c>
      <c r="AU1131" s="10">
        <v>43677</v>
      </c>
      <c r="AV1131" s="11" t="s">
        <v>227</v>
      </c>
    </row>
    <row r="1132" spans="1:48" x14ac:dyDescent="0.25">
      <c r="A1132" s="3">
        <v>2019</v>
      </c>
      <c r="B1132" s="4">
        <v>43647</v>
      </c>
      <c r="C1132" s="4">
        <v>43677</v>
      </c>
      <c r="D1132" s="3" t="s">
        <v>112</v>
      </c>
      <c r="E1132" s="3" t="s">
        <v>213</v>
      </c>
      <c r="F1132" s="3" t="s">
        <v>213</v>
      </c>
      <c r="G1132" s="3" t="s">
        <v>213</v>
      </c>
      <c r="H1132" s="3" t="s">
        <v>7005</v>
      </c>
      <c r="I1132" s="3" t="s">
        <v>215</v>
      </c>
      <c r="J1132" s="3" t="s">
        <v>113</v>
      </c>
      <c r="K1132" s="31" t="s">
        <v>143</v>
      </c>
      <c r="L1132" s="3" t="s">
        <v>213</v>
      </c>
      <c r="M1132" s="3" t="s">
        <v>7006</v>
      </c>
      <c r="N1132" s="3" t="s">
        <v>143</v>
      </c>
      <c r="O1132" s="3" t="s">
        <v>148</v>
      </c>
      <c r="P1132" s="3" t="s">
        <v>575</v>
      </c>
      <c r="Q1132" s="12" t="s">
        <v>155</v>
      </c>
      <c r="R1132" s="3" t="s">
        <v>7007</v>
      </c>
      <c r="S1132" s="3">
        <v>3409</v>
      </c>
      <c r="T1132" s="3" t="s">
        <v>219</v>
      </c>
      <c r="U1132" s="3" t="s">
        <v>180</v>
      </c>
      <c r="V1132" s="3" t="s">
        <v>7008</v>
      </c>
      <c r="W1132">
        <v>39</v>
      </c>
      <c r="X1132" t="s">
        <v>221</v>
      </c>
      <c r="Z1132" t="s">
        <v>221</v>
      </c>
      <c r="AA1132">
        <v>19</v>
      </c>
      <c r="AB1132" s="31" t="s">
        <v>143</v>
      </c>
      <c r="AC1132">
        <v>64834</v>
      </c>
      <c r="AD1132" t="s">
        <v>222</v>
      </c>
      <c r="AE1132" t="s">
        <v>222</v>
      </c>
      <c r="AF1132" t="s">
        <v>222</v>
      </c>
      <c r="AG1132" t="s">
        <v>222</v>
      </c>
      <c r="AH1132" t="s">
        <v>2428</v>
      </c>
      <c r="AI1132" t="s">
        <v>302</v>
      </c>
      <c r="AJ1132" t="s">
        <v>7009</v>
      </c>
      <c r="AK1132" s="7">
        <v>83322692</v>
      </c>
      <c r="AL1132" s="7" t="s">
        <v>222</v>
      </c>
      <c r="AM1132" t="s">
        <v>223</v>
      </c>
      <c r="AO1132">
        <v>83322692</v>
      </c>
      <c r="AP1132" s="14" t="s">
        <v>222</v>
      </c>
      <c r="AQ1132" s="9" t="s">
        <v>225</v>
      </c>
      <c r="AS1132" t="s">
        <v>226</v>
      </c>
      <c r="AT1132" s="10">
        <v>43677</v>
      </c>
      <c r="AU1132" s="10">
        <v>43677</v>
      </c>
      <c r="AV1132" s="11" t="s">
        <v>227</v>
      </c>
    </row>
    <row r="1133" spans="1:48" x14ac:dyDescent="0.25">
      <c r="A1133" s="3">
        <v>2019</v>
      </c>
      <c r="B1133" s="4">
        <v>43647</v>
      </c>
      <c r="C1133" s="4">
        <v>43677</v>
      </c>
      <c r="D1133" s="3" t="s">
        <v>112</v>
      </c>
      <c r="E1133" s="3" t="s">
        <v>213</v>
      </c>
      <c r="F1133" s="3" t="s">
        <v>213</v>
      </c>
      <c r="G1133" s="3" t="s">
        <v>213</v>
      </c>
      <c r="H1133" s="3" t="s">
        <v>7010</v>
      </c>
      <c r="I1133" s="3" t="s">
        <v>215</v>
      </c>
      <c r="J1133" s="3" t="s">
        <v>113</v>
      </c>
      <c r="K1133" s="31" t="s">
        <v>143</v>
      </c>
      <c r="L1133" s="3" t="s">
        <v>213</v>
      </c>
      <c r="M1133" s="3" t="s">
        <v>7011</v>
      </c>
      <c r="N1133" s="3" t="s">
        <v>143</v>
      </c>
      <c r="O1133" s="3" t="s">
        <v>148</v>
      </c>
      <c r="P1133" s="3" t="s">
        <v>321</v>
      </c>
      <c r="Q1133" s="12" t="s">
        <v>155</v>
      </c>
      <c r="R1133" s="3" t="s">
        <v>7012</v>
      </c>
      <c r="S1133" s="3">
        <v>224</v>
      </c>
      <c r="T1133" s="3" t="s">
        <v>219</v>
      </c>
      <c r="U1133" s="3" t="s">
        <v>180</v>
      </c>
      <c r="V1133" s="3" t="s">
        <v>937</v>
      </c>
      <c r="W1133">
        <v>39</v>
      </c>
      <c r="X1133" t="s">
        <v>221</v>
      </c>
      <c r="Z1133" t="s">
        <v>221</v>
      </c>
      <c r="AA1133">
        <v>19</v>
      </c>
      <c r="AB1133" s="31" t="s">
        <v>143</v>
      </c>
      <c r="AC1133">
        <v>64380</v>
      </c>
      <c r="AD1133" t="s">
        <v>222</v>
      </c>
      <c r="AE1133" t="s">
        <v>222</v>
      </c>
      <c r="AF1133" t="s">
        <v>222</v>
      </c>
      <c r="AG1133" t="s">
        <v>222</v>
      </c>
      <c r="AH1133" t="s">
        <v>7013</v>
      </c>
      <c r="AI1133" t="s">
        <v>7014</v>
      </c>
      <c r="AJ1133" t="s">
        <v>273</v>
      </c>
      <c r="AK1133" s="7">
        <v>8180290393</v>
      </c>
      <c r="AL1133" s="13" t="s">
        <v>7015</v>
      </c>
      <c r="AM1133" t="s">
        <v>223</v>
      </c>
      <c r="AO1133">
        <v>8180290393</v>
      </c>
      <c r="AP1133" s="8" t="s">
        <v>3737</v>
      </c>
      <c r="AQ1133" s="9" t="s">
        <v>225</v>
      </c>
      <c r="AS1133" t="s">
        <v>226</v>
      </c>
      <c r="AT1133" s="10">
        <v>43677</v>
      </c>
      <c r="AU1133" s="10">
        <v>43677</v>
      </c>
      <c r="AV1133" s="11" t="s">
        <v>227</v>
      </c>
    </row>
    <row r="1134" spans="1:48" x14ac:dyDescent="0.25">
      <c r="A1134" s="3">
        <v>2019</v>
      </c>
      <c r="B1134" s="4">
        <v>43647</v>
      </c>
      <c r="C1134" s="4">
        <v>43677</v>
      </c>
      <c r="D1134" s="3" t="s">
        <v>112</v>
      </c>
      <c r="E1134" s="3" t="s">
        <v>213</v>
      </c>
      <c r="F1134" s="3" t="s">
        <v>213</v>
      </c>
      <c r="G1134" s="3" t="s">
        <v>213</v>
      </c>
      <c r="H1134" s="3" t="s">
        <v>7016</v>
      </c>
      <c r="I1134" s="3" t="s">
        <v>215</v>
      </c>
      <c r="J1134" s="3" t="s">
        <v>113</v>
      </c>
      <c r="K1134" s="31" t="s">
        <v>143</v>
      </c>
      <c r="L1134" s="3" t="s">
        <v>213</v>
      </c>
      <c r="M1134" s="3" t="s">
        <v>7017</v>
      </c>
      <c r="N1134" s="3" t="s">
        <v>143</v>
      </c>
      <c r="O1134" s="3" t="s">
        <v>148</v>
      </c>
      <c r="P1134" s="3" t="s">
        <v>352</v>
      </c>
      <c r="Q1134" s="12" t="s">
        <v>160</v>
      </c>
      <c r="R1134" s="3" t="s">
        <v>1731</v>
      </c>
      <c r="S1134" s="3">
        <v>250</v>
      </c>
      <c r="T1134" s="3">
        <v>204</v>
      </c>
      <c r="U1134" s="3" t="s">
        <v>180</v>
      </c>
      <c r="V1134" s="3" t="s">
        <v>3093</v>
      </c>
      <c r="W1134">
        <v>39</v>
      </c>
      <c r="X1134" t="s">
        <v>221</v>
      </c>
      <c r="Z1134" t="s">
        <v>221</v>
      </c>
      <c r="AA1134">
        <v>19</v>
      </c>
      <c r="AB1134" s="31" t="s">
        <v>143</v>
      </c>
      <c r="AC1134">
        <v>64660</v>
      </c>
      <c r="AD1134" t="s">
        <v>222</v>
      </c>
      <c r="AE1134" t="s">
        <v>222</v>
      </c>
      <c r="AF1134" t="s">
        <v>222</v>
      </c>
      <c r="AG1134" t="s">
        <v>222</v>
      </c>
      <c r="AH1134" t="s">
        <v>2942</v>
      </c>
      <c r="AI1134" t="s">
        <v>5230</v>
      </c>
      <c r="AJ1134" t="s">
        <v>3071</v>
      </c>
      <c r="AK1134" s="7">
        <v>8150009126</v>
      </c>
      <c r="AL1134" s="13" t="s">
        <v>7018</v>
      </c>
      <c r="AM1134" t="s">
        <v>223</v>
      </c>
      <c r="AO1134">
        <v>8150009126</v>
      </c>
      <c r="AP1134" s="8" t="s">
        <v>1367</v>
      </c>
      <c r="AQ1134" s="9" t="s">
        <v>225</v>
      </c>
      <c r="AS1134" t="s">
        <v>226</v>
      </c>
      <c r="AT1134" s="10">
        <v>43677</v>
      </c>
      <c r="AU1134" s="10">
        <v>43677</v>
      </c>
      <c r="AV1134" s="11" t="s">
        <v>227</v>
      </c>
    </row>
    <row r="1135" spans="1:48" x14ac:dyDescent="0.25">
      <c r="A1135" s="3">
        <v>2019</v>
      </c>
      <c r="B1135" s="4">
        <v>43647</v>
      </c>
      <c r="C1135" s="4">
        <v>43677</v>
      </c>
      <c r="D1135" s="3" t="s">
        <v>112</v>
      </c>
      <c r="E1135" s="3" t="s">
        <v>213</v>
      </c>
      <c r="F1135" s="3" t="s">
        <v>213</v>
      </c>
      <c r="G1135" s="3" t="s">
        <v>213</v>
      </c>
      <c r="H1135" s="3" t="s">
        <v>7019</v>
      </c>
      <c r="I1135" s="3" t="s">
        <v>215</v>
      </c>
      <c r="J1135" s="3" t="s">
        <v>113</v>
      </c>
      <c r="K1135" s="31" t="s">
        <v>143</v>
      </c>
      <c r="L1135" s="3" t="s">
        <v>213</v>
      </c>
      <c r="M1135" s="3" t="s">
        <v>7020</v>
      </c>
      <c r="N1135" s="3" t="s">
        <v>143</v>
      </c>
      <c r="O1135" s="3" t="s">
        <v>148</v>
      </c>
      <c r="P1135" s="3" t="s">
        <v>344</v>
      </c>
      <c r="Q1135" s="12" t="s">
        <v>155</v>
      </c>
      <c r="R1135" s="3" t="s">
        <v>7021</v>
      </c>
      <c r="S1135" s="3" t="s">
        <v>7022</v>
      </c>
      <c r="T1135" s="3" t="s">
        <v>219</v>
      </c>
      <c r="U1135" s="3" t="s">
        <v>180</v>
      </c>
      <c r="V1135" s="3" t="s">
        <v>7023</v>
      </c>
      <c r="W1135">
        <v>39</v>
      </c>
      <c r="X1135" t="s">
        <v>221</v>
      </c>
      <c r="Z1135" t="s">
        <v>221</v>
      </c>
      <c r="AA1135">
        <v>19</v>
      </c>
      <c r="AB1135" s="31" t="s">
        <v>143</v>
      </c>
      <c r="AC1135">
        <v>64834</v>
      </c>
      <c r="AD1135" t="s">
        <v>222</v>
      </c>
      <c r="AE1135" t="s">
        <v>222</v>
      </c>
      <c r="AF1135" t="s">
        <v>222</v>
      </c>
      <c r="AG1135" t="s">
        <v>222</v>
      </c>
      <c r="AH1135" t="s">
        <v>7024</v>
      </c>
      <c r="AI1135" t="s">
        <v>605</v>
      </c>
      <c r="AJ1135" t="s">
        <v>4285</v>
      </c>
      <c r="AK1135" s="7">
        <v>8111002157</v>
      </c>
      <c r="AL1135" s="13" t="s">
        <v>1047</v>
      </c>
      <c r="AM1135" t="s">
        <v>223</v>
      </c>
      <c r="AO1135">
        <v>8111002157</v>
      </c>
      <c r="AP1135" s="8" t="s">
        <v>3889</v>
      </c>
      <c r="AQ1135" s="9" t="s">
        <v>225</v>
      </c>
      <c r="AS1135" t="s">
        <v>226</v>
      </c>
      <c r="AT1135" s="10">
        <v>43677</v>
      </c>
      <c r="AU1135" s="10">
        <v>43677</v>
      </c>
      <c r="AV1135" s="11" t="s">
        <v>227</v>
      </c>
    </row>
    <row r="1136" spans="1:48" x14ac:dyDescent="0.25">
      <c r="A1136" s="3">
        <v>2019</v>
      </c>
      <c r="B1136" s="4">
        <v>43647</v>
      </c>
      <c r="C1136" s="4">
        <v>43677</v>
      </c>
      <c r="D1136" s="3" t="s">
        <v>112</v>
      </c>
      <c r="E1136" s="3" t="s">
        <v>213</v>
      </c>
      <c r="F1136" s="3" t="s">
        <v>213</v>
      </c>
      <c r="G1136" s="3" t="s">
        <v>213</v>
      </c>
      <c r="H1136" s="3" t="s">
        <v>7025</v>
      </c>
      <c r="I1136" s="3" t="s">
        <v>215</v>
      </c>
      <c r="J1136" s="3" t="s">
        <v>113</v>
      </c>
      <c r="K1136" s="31" t="s">
        <v>143</v>
      </c>
      <c r="L1136" s="3" t="s">
        <v>213</v>
      </c>
      <c r="M1136" s="3" t="s">
        <v>7026</v>
      </c>
      <c r="N1136" s="3" t="s">
        <v>143</v>
      </c>
      <c r="O1136" s="3" t="s">
        <v>148</v>
      </c>
      <c r="P1136" s="3" t="s">
        <v>487</v>
      </c>
      <c r="Q1136" s="12" t="s">
        <v>155</v>
      </c>
      <c r="R1136" s="3" t="s">
        <v>7027</v>
      </c>
      <c r="S1136" s="3">
        <v>910</v>
      </c>
      <c r="T1136" s="3" t="s">
        <v>219</v>
      </c>
      <c r="U1136" s="3" t="s">
        <v>180</v>
      </c>
      <c r="V1136" s="3" t="s">
        <v>441</v>
      </c>
      <c r="W1136">
        <v>39</v>
      </c>
      <c r="X1136" t="s">
        <v>221</v>
      </c>
      <c r="Z1136" t="s">
        <v>221</v>
      </c>
      <c r="AA1136">
        <v>19</v>
      </c>
      <c r="AB1136" s="31" t="s">
        <v>143</v>
      </c>
      <c r="AC1136">
        <v>64060</v>
      </c>
      <c r="AD1136" t="s">
        <v>222</v>
      </c>
      <c r="AE1136" t="s">
        <v>222</v>
      </c>
      <c r="AF1136" t="s">
        <v>222</v>
      </c>
      <c r="AG1136" t="s">
        <v>222</v>
      </c>
      <c r="AH1136" t="s">
        <v>7028</v>
      </c>
      <c r="AI1136" t="s">
        <v>550</v>
      </c>
      <c r="AJ1136" t="s">
        <v>4569</v>
      </c>
      <c r="AK1136" s="7">
        <v>83337351</v>
      </c>
      <c r="AL1136" s="13" t="s">
        <v>7029</v>
      </c>
      <c r="AM1136" t="s">
        <v>223</v>
      </c>
      <c r="AO1136">
        <v>83337351</v>
      </c>
      <c r="AP1136" s="8" t="s">
        <v>5717</v>
      </c>
      <c r="AQ1136" s="9" t="s">
        <v>225</v>
      </c>
      <c r="AS1136" t="s">
        <v>226</v>
      </c>
      <c r="AT1136" s="10">
        <v>43677</v>
      </c>
      <c r="AU1136" s="10">
        <v>43677</v>
      </c>
      <c r="AV1136" s="11" t="s">
        <v>227</v>
      </c>
    </row>
    <row r="1137" spans="1:48" x14ac:dyDescent="0.25">
      <c r="A1137" s="3">
        <v>2019</v>
      </c>
      <c r="B1137" s="4">
        <v>43647</v>
      </c>
      <c r="C1137" s="4">
        <v>43677</v>
      </c>
      <c r="D1137" s="3" t="s">
        <v>112</v>
      </c>
      <c r="E1137" s="3" t="s">
        <v>213</v>
      </c>
      <c r="F1137" s="3" t="s">
        <v>213</v>
      </c>
      <c r="G1137" s="3" t="s">
        <v>213</v>
      </c>
      <c r="H1137" s="3" t="s">
        <v>7030</v>
      </c>
      <c r="I1137" s="3" t="s">
        <v>215</v>
      </c>
      <c r="J1137" s="3" t="s">
        <v>113</v>
      </c>
      <c r="K1137" s="31" t="s">
        <v>143</v>
      </c>
      <c r="L1137" s="3" t="s">
        <v>213</v>
      </c>
      <c r="M1137" s="3" t="s">
        <v>7031</v>
      </c>
      <c r="N1137" s="3" t="s">
        <v>143</v>
      </c>
      <c r="O1137" s="3" t="s">
        <v>148</v>
      </c>
      <c r="P1137" s="3" t="s">
        <v>575</v>
      </c>
      <c r="Q1137" s="12" t="s">
        <v>163</v>
      </c>
      <c r="R1137" s="3" t="s">
        <v>1119</v>
      </c>
      <c r="S1137" s="3">
        <v>1006</v>
      </c>
      <c r="T1137" s="3" t="s">
        <v>219</v>
      </c>
      <c r="U1137" s="3" t="s">
        <v>180</v>
      </c>
      <c r="V1137" s="3" t="s">
        <v>1120</v>
      </c>
      <c r="W1137">
        <v>39</v>
      </c>
      <c r="X1137" t="s">
        <v>221</v>
      </c>
      <c r="Z1137" t="s">
        <v>221</v>
      </c>
      <c r="AA1137">
        <v>19</v>
      </c>
      <c r="AB1137" s="31" t="s">
        <v>143</v>
      </c>
      <c r="AC1137">
        <v>64630</v>
      </c>
      <c r="AD1137" t="s">
        <v>222</v>
      </c>
      <c r="AE1137" t="s">
        <v>222</v>
      </c>
      <c r="AF1137" t="s">
        <v>222</v>
      </c>
      <c r="AG1137" t="s">
        <v>222</v>
      </c>
      <c r="AH1137" t="s">
        <v>7032</v>
      </c>
      <c r="AI1137" t="s">
        <v>7033</v>
      </c>
      <c r="AJ1137" t="s">
        <v>394</v>
      </c>
      <c r="AK1137" s="7">
        <v>83451134</v>
      </c>
      <c r="AL1137" s="13" t="s">
        <v>7034</v>
      </c>
      <c r="AM1137" t="s">
        <v>223</v>
      </c>
      <c r="AN1137" s="9" t="s">
        <v>7035</v>
      </c>
      <c r="AO1137">
        <v>83451134</v>
      </c>
      <c r="AP1137" s="8" t="s">
        <v>2769</v>
      </c>
      <c r="AQ1137" s="9" t="s">
        <v>225</v>
      </c>
      <c r="AS1137" t="s">
        <v>226</v>
      </c>
      <c r="AT1137" s="10">
        <v>43677</v>
      </c>
      <c r="AU1137" s="10">
        <v>43677</v>
      </c>
      <c r="AV1137" s="11" t="s">
        <v>227</v>
      </c>
    </row>
    <row r="1138" spans="1:48" x14ac:dyDescent="0.25">
      <c r="A1138" s="3">
        <v>2019</v>
      </c>
      <c r="B1138" s="4">
        <v>43647</v>
      </c>
      <c r="C1138" s="4">
        <v>43677</v>
      </c>
      <c r="D1138" s="3" t="s">
        <v>112</v>
      </c>
      <c r="E1138" s="3" t="s">
        <v>213</v>
      </c>
      <c r="F1138" s="3" t="s">
        <v>213</v>
      </c>
      <c r="G1138" s="3" t="s">
        <v>213</v>
      </c>
      <c r="H1138" s="3" t="s">
        <v>7036</v>
      </c>
      <c r="I1138" s="3" t="s">
        <v>215</v>
      </c>
      <c r="J1138" s="3" t="s">
        <v>113</v>
      </c>
      <c r="K1138" s="31" t="s">
        <v>143</v>
      </c>
      <c r="L1138" s="3" t="s">
        <v>213</v>
      </c>
      <c r="M1138" s="3" t="s">
        <v>7037</v>
      </c>
      <c r="N1138" s="3" t="s">
        <v>143</v>
      </c>
      <c r="O1138" s="3" t="s">
        <v>148</v>
      </c>
      <c r="P1138" s="3" t="s">
        <v>352</v>
      </c>
      <c r="Q1138" s="12" t="s">
        <v>174</v>
      </c>
      <c r="R1138" s="3" t="s">
        <v>7038</v>
      </c>
      <c r="S1138" s="3">
        <v>905</v>
      </c>
      <c r="T1138" s="3" t="s">
        <v>219</v>
      </c>
      <c r="U1138" s="3" t="s">
        <v>180</v>
      </c>
      <c r="V1138" s="3" t="s">
        <v>7039</v>
      </c>
      <c r="W1138">
        <v>46</v>
      </c>
      <c r="X1138" t="s">
        <v>278</v>
      </c>
      <c r="Z1138" t="s">
        <v>278</v>
      </c>
      <c r="AA1138">
        <v>19</v>
      </c>
      <c r="AB1138" s="31" t="s">
        <v>143</v>
      </c>
      <c r="AC1138">
        <v>66463</v>
      </c>
      <c r="AD1138" t="s">
        <v>222</v>
      </c>
      <c r="AE1138" t="s">
        <v>222</v>
      </c>
      <c r="AF1138" t="s">
        <v>222</v>
      </c>
      <c r="AG1138" t="s">
        <v>222</v>
      </c>
      <c r="AH1138" t="s">
        <v>2323</v>
      </c>
      <c r="AI1138" t="s">
        <v>302</v>
      </c>
      <c r="AJ1138" t="s">
        <v>518</v>
      </c>
      <c r="AK1138" s="7">
        <v>83976962</v>
      </c>
      <c r="AL1138" s="13" t="s">
        <v>4196</v>
      </c>
      <c r="AM1138" t="s">
        <v>223</v>
      </c>
      <c r="AO1138">
        <v>83976962</v>
      </c>
      <c r="AP1138" s="8" t="s">
        <v>4449</v>
      </c>
      <c r="AQ1138" s="9" t="s">
        <v>225</v>
      </c>
      <c r="AS1138" t="s">
        <v>226</v>
      </c>
      <c r="AT1138" s="10">
        <v>43677</v>
      </c>
      <c r="AU1138" s="10">
        <v>43677</v>
      </c>
      <c r="AV1138" s="11" t="s">
        <v>227</v>
      </c>
    </row>
    <row r="1139" spans="1:48" x14ac:dyDescent="0.25">
      <c r="A1139" s="3">
        <v>2019</v>
      </c>
      <c r="B1139" s="4">
        <v>43647</v>
      </c>
      <c r="C1139" s="4">
        <v>43677</v>
      </c>
      <c r="D1139" s="3" t="s">
        <v>112</v>
      </c>
      <c r="E1139" s="3" t="s">
        <v>213</v>
      </c>
      <c r="F1139" s="3" t="s">
        <v>213</v>
      </c>
      <c r="G1139" s="3" t="s">
        <v>213</v>
      </c>
      <c r="H1139" s="3" t="s">
        <v>7040</v>
      </c>
      <c r="I1139" s="3" t="s">
        <v>215</v>
      </c>
      <c r="J1139" s="3" t="s">
        <v>113</v>
      </c>
      <c r="K1139" s="31" t="s">
        <v>143</v>
      </c>
      <c r="L1139" s="3" t="s">
        <v>213</v>
      </c>
      <c r="M1139" s="3" t="s">
        <v>7041</v>
      </c>
      <c r="N1139" s="3" t="s">
        <v>143</v>
      </c>
      <c r="O1139" s="3" t="s">
        <v>148</v>
      </c>
      <c r="P1139" s="3" t="s">
        <v>450</v>
      </c>
      <c r="Q1139" s="12" t="s">
        <v>155</v>
      </c>
      <c r="R1139" s="3" t="s">
        <v>675</v>
      </c>
      <c r="S1139" s="3">
        <v>109</v>
      </c>
      <c r="T1139" s="3" t="s">
        <v>7042</v>
      </c>
      <c r="U1139" s="3" t="s">
        <v>180</v>
      </c>
      <c r="V1139" s="3" t="s">
        <v>677</v>
      </c>
      <c r="W1139">
        <v>39</v>
      </c>
      <c r="X1139" t="s">
        <v>221</v>
      </c>
      <c r="Z1139" t="s">
        <v>221</v>
      </c>
      <c r="AA1139">
        <v>19</v>
      </c>
      <c r="AB1139" s="31" t="s">
        <v>143</v>
      </c>
      <c r="AC1139">
        <v>66260</v>
      </c>
      <c r="AD1139" t="s">
        <v>222</v>
      </c>
      <c r="AE1139" t="s">
        <v>222</v>
      </c>
      <c r="AF1139" t="s">
        <v>222</v>
      </c>
      <c r="AG1139" t="s">
        <v>222</v>
      </c>
      <c r="AH1139" t="s">
        <v>5634</v>
      </c>
      <c r="AI1139" t="s">
        <v>644</v>
      </c>
      <c r="AJ1139" t="s">
        <v>701</v>
      </c>
      <c r="AK1139" s="7" t="s">
        <v>222</v>
      </c>
      <c r="AL1139" s="7" t="s">
        <v>222</v>
      </c>
      <c r="AM1139" t="s">
        <v>223</v>
      </c>
      <c r="AO1139" t="s">
        <v>222</v>
      </c>
      <c r="AP1139" s="8" t="s">
        <v>3234</v>
      </c>
      <c r="AQ1139" s="9" t="s">
        <v>225</v>
      </c>
      <c r="AS1139" t="s">
        <v>226</v>
      </c>
      <c r="AT1139" s="10">
        <v>43677</v>
      </c>
      <c r="AU1139" s="10">
        <v>43677</v>
      </c>
      <c r="AV1139" s="11" t="s">
        <v>227</v>
      </c>
    </row>
    <row r="1140" spans="1:48" x14ac:dyDescent="0.25">
      <c r="A1140" s="3">
        <v>2019</v>
      </c>
      <c r="B1140" s="4">
        <v>43647</v>
      </c>
      <c r="C1140" s="4">
        <v>43677</v>
      </c>
      <c r="D1140" s="3" t="s">
        <v>111</v>
      </c>
      <c r="E1140" s="3" t="s">
        <v>7043</v>
      </c>
      <c r="F1140" s="3" t="s">
        <v>7044</v>
      </c>
      <c r="G1140" s="3" t="s">
        <v>7045</v>
      </c>
      <c r="H1140" s="3" t="s">
        <v>218</v>
      </c>
      <c r="I1140" s="3" t="s">
        <v>242</v>
      </c>
      <c r="J1140" s="3" t="s">
        <v>113</v>
      </c>
      <c r="K1140" s="31" t="s">
        <v>143</v>
      </c>
      <c r="L1140" s="3" t="s">
        <v>213</v>
      </c>
      <c r="M1140" s="3" t="s">
        <v>7046</v>
      </c>
      <c r="N1140" s="3" t="s">
        <v>143</v>
      </c>
      <c r="O1140" s="3" t="s">
        <v>148</v>
      </c>
      <c r="P1140" s="3" t="s">
        <v>487</v>
      </c>
      <c r="Q1140" s="12" t="s">
        <v>155</v>
      </c>
      <c r="R1140" s="3" t="s">
        <v>7047</v>
      </c>
      <c r="S1140" s="3">
        <v>1230</v>
      </c>
      <c r="T1140" s="3" t="s">
        <v>219</v>
      </c>
      <c r="U1140" s="3" t="s">
        <v>180</v>
      </c>
      <c r="V1140" s="3" t="s">
        <v>7048</v>
      </c>
      <c r="W1140">
        <v>48</v>
      </c>
      <c r="X1140" t="s">
        <v>248</v>
      </c>
      <c r="Y1140">
        <v>48</v>
      </c>
      <c r="Z1140" t="s">
        <v>248</v>
      </c>
      <c r="AA1140">
        <v>19</v>
      </c>
      <c r="AB1140" s="31" t="s">
        <v>143</v>
      </c>
      <c r="AC1140">
        <v>66359</v>
      </c>
      <c r="AD1140" t="s">
        <v>222</v>
      </c>
      <c r="AE1140" t="s">
        <v>222</v>
      </c>
      <c r="AF1140" t="s">
        <v>222</v>
      </c>
      <c r="AG1140" t="s">
        <v>222</v>
      </c>
      <c r="AH1140" t="s">
        <v>7043</v>
      </c>
      <c r="AI1140" t="s">
        <v>7045</v>
      </c>
      <c r="AJ1140" t="s">
        <v>7044</v>
      </c>
      <c r="AK1140" s="7">
        <v>86251500</v>
      </c>
      <c r="AL1140" s="13" t="s">
        <v>2951</v>
      </c>
      <c r="AM1140" t="s">
        <v>223</v>
      </c>
      <c r="AO1140">
        <v>86251500</v>
      </c>
      <c r="AP1140" s="8" t="s">
        <v>7049</v>
      </c>
      <c r="AQ1140" s="9" t="s">
        <v>225</v>
      </c>
      <c r="AS1140" t="s">
        <v>226</v>
      </c>
      <c r="AT1140" s="10">
        <v>43677</v>
      </c>
      <c r="AU1140" s="10">
        <v>43677</v>
      </c>
      <c r="AV1140" t="s">
        <v>250</v>
      </c>
    </row>
    <row r="1141" spans="1:48" x14ac:dyDescent="0.25">
      <c r="A1141" s="3">
        <v>2019</v>
      </c>
      <c r="B1141" s="4">
        <v>43647</v>
      </c>
      <c r="C1141" s="4">
        <v>43677</v>
      </c>
      <c r="D1141" s="3" t="s">
        <v>111</v>
      </c>
      <c r="E1141" s="3" t="s">
        <v>7050</v>
      </c>
      <c r="F1141" s="3" t="s">
        <v>7051</v>
      </c>
      <c r="G1141" s="3" t="s">
        <v>1171</v>
      </c>
      <c r="H1141" s="3" t="s">
        <v>218</v>
      </c>
      <c r="I1141" s="3" t="s">
        <v>242</v>
      </c>
      <c r="J1141" s="3" t="s">
        <v>113</v>
      </c>
      <c r="K1141" s="31" t="s">
        <v>143</v>
      </c>
      <c r="L1141" s="3" t="s">
        <v>213</v>
      </c>
      <c r="M1141" s="3" t="s">
        <v>7052</v>
      </c>
      <c r="N1141" s="3" t="s">
        <v>143</v>
      </c>
      <c r="O1141" s="3" t="s">
        <v>148</v>
      </c>
      <c r="P1141" s="3" t="s">
        <v>450</v>
      </c>
      <c r="Q1141" s="12" t="s">
        <v>155</v>
      </c>
      <c r="R1141" s="3" t="s">
        <v>7053</v>
      </c>
      <c r="S1141" s="3">
        <v>203</v>
      </c>
      <c r="T1141" s="3" t="s">
        <v>219</v>
      </c>
      <c r="U1141" s="3" t="s">
        <v>180</v>
      </c>
      <c r="V1141" s="3" t="s">
        <v>7054</v>
      </c>
      <c r="W1141">
        <v>46</v>
      </c>
      <c r="X1141" t="s">
        <v>3492</v>
      </c>
      <c r="Y1141">
        <v>46</v>
      </c>
      <c r="Z1141" t="s">
        <v>3492</v>
      </c>
      <c r="AA1141">
        <v>19</v>
      </c>
      <c r="AB1141" s="31" t="s">
        <v>143</v>
      </c>
      <c r="AC1141">
        <v>66413</v>
      </c>
      <c r="AD1141" t="s">
        <v>222</v>
      </c>
      <c r="AE1141" t="s">
        <v>222</v>
      </c>
      <c r="AF1141" t="s">
        <v>222</v>
      </c>
      <c r="AG1141" t="s">
        <v>222</v>
      </c>
      <c r="AH1141" t="s">
        <v>7050</v>
      </c>
      <c r="AI1141" t="s">
        <v>2308</v>
      </c>
      <c r="AJ1141" t="s">
        <v>7051</v>
      </c>
      <c r="AK1141" s="7">
        <v>8114682841</v>
      </c>
      <c r="AL1141" s="13" t="s">
        <v>3716</v>
      </c>
      <c r="AM1141" t="s">
        <v>223</v>
      </c>
      <c r="AO1141">
        <v>8144441431</v>
      </c>
      <c r="AP1141" s="8" t="s">
        <v>7055</v>
      </c>
      <c r="AQ1141" s="9" t="s">
        <v>225</v>
      </c>
      <c r="AS1141" t="s">
        <v>226</v>
      </c>
      <c r="AT1141" s="10">
        <v>43677</v>
      </c>
      <c r="AU1141" s="10">
        <v>43677</v>
      </c>
      <c r="AV1141" t="s">
        <v>250</v>
      </c>
    </row>
    <row r="1142" spans="1:48" x14ac:dyDescent="0.25">
      <c r="A1142" s="3">
        <v>2019</v>
      </c>
      <c r="B1142" s="4">
        <v>43647</v>
      </c>
      <c r="C1142" s="4">
        <v>43677</v>
      </c>
      <c r="D1142" s="3" t="s">
        <v>111</v>
      </c>
      <c r="E1142" s="3" t="s">
        <v>7056</v>
      </c>
      <c r="F1142" s="3" t="s">
        <v>7057</v>
      </c>
      <c r="G1142" s="3" t="s">
        <v>4231</v>
      </c>
      <c r="H1142" s="3" t="s">
        <v>218</v>
      </c>
      <c r="I1142" s="3" t="s">
        <v>242</v>
      </c>
      <c r="J1142" s="3" t="s">
        <v>113</v>
      </c>
      <c r="K1142" s="31" t="s">
        <v>143</v>
      </c>
      <c r="L1142" s="3" t="s">
        <v>213</v>
      </c>
      <c r="M1142" s="3" t="s">
        <v>7058</v>
      </c>
      <c r="N1142" s="3" t="s">
        <v>143</v>
      </c>
      <c r="O1142" s="3" t="s">
        <v>148</v>
      </c>
      <c r="P1142" s="3" t="s">
        <v>304</v>
      </c>
      <c r="Q1142" s="12" t="s">
        <v>174</v>
      </c>
      <c r="R1142" s="3" t="s">
        <v>7059</v>
      </c>
      <c r="S1142" s="3">
        <v>863</v>
      </c>
      <c r="T1142" s="3" t="s">
        <v>219</v>
      </c>
      <c r="U1142" s="3" t="s">
        <v>180</v>
      </c>
      <c r="V1142" s="3" t="s">
        <v>3080</v>
      </c>
      <c r="W1142">
        <v>19</v>
      </c>
      <c r="X1142" t="s">
        <v>453</v>
      </c>
      <c r="Y1142">
        <v>19</v>
      </c>
      <c r="Z1142" t="s">
        <v>453</v>
      </c>
      <c r="AA1142">
        <v>19</v>
      </c>
      <c r="AB1142" s="31" t="s">
        <v>143</v>
      </c>
      <c r="AC1142">
        <v>66238</v>
      </c>
      <c r="AD1142" t="s">
        <v>222</v>
      </c>
      <c r="AE1142" t="s">
        <v>222</v>
      </c>
      <c r="AF1142" t="s">
        <v>222</v>
      </c>
      <c r="AG1142" t="s">
        <v>222</v>
      </c>
      <c r="AH1142" t="s">
        <v>7056</v>
      </c>
      <c r="AI1142" t="s">
        <v>4231</v>
      </c>
      <c r="AJ1142" t="s">
        <v>7057</v>
      </c>
      <c r="AK1142" s="7">
        <v>83367718</v>
      </c>
      <c r="AL1142" s="13" t="s">
        <v>7060</v>
      </c>
      <c r="AM1142" t="s">
        <v>223</v>
      </c>
      <c r="AO1142">
        <v>83367718</v>
      </c>
      <c r="AP1142" s="8" t="s">
        <v>7060</v>
      </c>
      <c r="AQ1142" s="9" t="s">
        <v>225</v>
      </c>
      <c r="AS1142" t="s">
        <v>226</v>
      </c>
      <c r="AT1142" s="10">
        <v>43677</v>
      </c>
      <c r="AU1142" s="10">
        <v>43677</v>
      </c>
      <c r="AV1142" t="s">
        <v>250</v>
      </c>
    </row>
    <row r="1143" spans="1:48" x14ac:dyDescent="0.25">
      <c r="A1143" s="3">
        <v>2019</v>
      </c>
      <c r="B1143" s="4">
        <v>43647</v>
      </c>
      <c r="C1143" s="4">
        <v>43677</v>
      </c>
      <c r="D1143" s="3" t="s">
        <v>112</v>
      </c>
      <c r="E1143" s="3" t="s">
        <v>213</v>
      </c>
      <c r="F1143" s="3" t="s">
        <v>213</v>
      </c>
      <c r="G1143" s="3" t="s">
        <v>213</v>
      </c>
      <c r="H1143" s="3" t="s">
        <v>7061</v>
      </c>
      <c r="I1143" s="3" t="s">
        <v>215</v>
      </c>
      <c r="J1143" s="3" t="s">
        <v>113</v>
      </c>
      <c r="K1143" s="31" t="s">
        <v>143</v>
      </c>
      <c r="L1143" s="3" t="s">
        <v>213</v>
      </c>
      <c r="M1143" s="3" t="s">
        <v>7062</v>
      </c>
      <c r="N1143" s="3" t="s">
        <v>143</v>
      </c>
      <c r="O1143" s="3" t="s">
        <v>148</v>
      </c>
      <c r="P1143" s="3" t="s">
        <v>575</v>
      </c>
      <c r="Q1143" s="12" t="s">
        <v>155</v>
      </c>
      <c r="R1143" s="3" t="s">
        <v>3058</v>
      </c>
      <c r="S1143" s="3">
        <v>421</v>
      </c>
      <c r="T1143" s="3" t="s">
        <v>219</v>
      </c>
      <c r="U1143" s="3" t="s">
        <v>180</v>
      </c>
      <c r="V1143" s="3" t="s">
        <v>220</v>
      </c>
      <c r="W1143">
        <v>19</v>
      </c>
      <c r="X1143" t="s">
        <v>269</v>
      </c>
      <c r="Z1143" t="s">
        <v>269</v>
      </c>
      <c r="AA1143">
        <v>19</v>
      </c>
      <c r="AB1143" s="31" t="s">
        <v>143</v>
      </c>
      <c r="AC1143">
        <v>66230</v>
      </c>
      <c r="AD1143" t="s">
        <v>222</v>
      </c>
      <c r="AE1143" t="s">
        <v>222</v>
      </c>
      <c r="AF1143" t="s">
        <v>222</v>
      </c>
      <c r="AG1143" t="s">
        <v>222</v>
      </c>
      <c r="AH1143" t="s">
        <v>7063</v>
      </c>
      <c r="AI1143" t="s">
        <v>7064</v>
      </c>
      <c r="AJ1143" t="s">
        <v>265</v>
      </c>
      <c r="AK1143" s="7">
        <v>19336000</v>
      </c>
      <c r="AL1143" s="13" t="s">
        <v>7065</v>
      </c>
      <c r="AM1143" t="s">
        <v>223</v>
      </c>
      <c r="AO1143">
        <v>19336000</v>
      </c>
      <c r="AP1143" s="8" t="s">
        <v>2931</v>
      </c>
      <c r="AQ1143" s="9" t="s">
        <v>225</v>
      </c>
      <c r="AS1143" t="s">
        <v>226</v>
      </c>
      <c r="AT1143" s="10">
        <v>43677</v>
      </c>
      <c r="AU1143" s="10">
        <v>43677</v>
      </c>
      <c r="AV1143" s="11" t="s">
        <v>227</v>
      </c>
    </row>
    <row r="1144" spans="1:48" x14ac:dyDescent="0.25">
      <c r="A1144" s="3">
        <v>2019</v>
      </c>
      <c r="B1144" s="4">
        <v>43647</v>
      </c>
      <c r="C1144" s="4">
        <v>43677</v>
      </c>
      <c r="D1144" s="3" t="s">
        <v>111</v>
      </c>
      <c r="E1144" s="3" t="s">
        <v>1438</v>
      </c>
      <c r="F1144" s="3" t="s">
        <v>7044</v>
      </c>
      <c r="G1144" s="3" t="s">
        <v>7066</v>
      </c>
      <c r="H1144" s="3" t="s">
        <v>218</v>
      </c>
      <c r="I1144" s="3" t="s">
        <v>242</v>
      </c>
      <c r="J1144" s="3" t="s">
        <v>113</v>
      </c>
      <c r="K1144" s="31" t="s">
        <v>143</v>
      </c>
      <c r="L1144" s="3" t="s">
        <v>213</v>
      </c>
      <c r="M1144" s="3" t="s">
        <v>7067</v>
      </c>
      <c r="N1144" s="3" t="s">
        <v>143</v>
      </c>
      <c r="O1144" s="3" t="s">
        <v>148</v>
      </c>
      <c r="P1144" s="3" t="s">
        <v>450</v>
      </c>
      <c r="Q1144" s="12" t="s">
        <v>155</v>
      </c>
      <c r="R1144" s="3" t="s">
        <v>460</v>
      </c>
      <c r="S1144" s="3">
        <v>811</v>
      </c>
      <c r="T1144" s="3" t="s">
        <v>219</v>
      </c>
      <c r="U1144" s="3" t="s">
        <v>180</v>
      </c>
      <c r="V1144" s="3" t="s">
        <v>2703</v>
      </c>
      <c r="W1144">
        <v>19</v>
      </c>
      <c r="X1144" t="s">
        <v>269</v>
      </c>
      <c r="Y1144">
        <v>19</v>
      </c>
      <c r="Z1144" t="s">
        <v>269</v>
      </c>
      <c r="AA1144">
        <v>19</v>
      </c>
      <c r="AB1144" s="31" t="s">
        <v>143</v>
      </c>
      <c r="AC1144">
        <v>66230</v>
      </c>
      <c r="AD1144" t="s">
        <v>222</v>
      </c>
      <c r="AE1144" t="s">
        <v>222</v>
      </c>
      <c r="AF1144" t="s">
        <v>222</v>
      </c>
      <c r="AG1144" t="s">
        <v>222</v>
      </c>
      <c r="AH1144" t="s">
        <v>1438</v>
      </c>
      <c r="AI1144" t="s">
        <v>7066</v>
      </c>
      <c r="AJ1144" t="s">
        <v>7044</v>
      </c>
      <c r="AK1144" s="7">
        <v>8110302329</v>
      </c>
      <c r="AL1144" s="7" t="s">
        <v>222</v>
      </c>
      <c r="AM1144" t="s">
        <v>223</v>
      </c>
      <c r="AO1144">
        <v>8110302329</v>
      </c>
      <c r="AP1144" s="8" t="s">
        <v>7068</v>
      </c>
      <c r="AQ1144" s="9" t="s">
        <v>225</v>
      </c>
      <c r="AS1144" t="s">
        <v>226</v>
      </c>
      <c r="AT1144" s="10">
        <v>43677</v>
      </c>
      <c r="AU1144" s="10">
        <v>43677</v>
      </c>
      <c r="AV1144" t="s">
        <v>250</v>
      </c>
    </row>
    <row r="1145" spans="1:48" x14ac:dyDescent="0.25">
      <c r="A1145" s="3">
        <v>2019</v>
      </c>
      <c r="B1145" s="4">
        <v>43647</v>
      </c>
      <c r="C1145" s="4">
        <v>43677</v>
      </c>
      <c r="D1145" s="3" t="s">
        <v>112</v>
      </c>
      <c r="E1145" s="3" t="s">
        <v>213</v>
      </c>
      <c r="F1145" s="3" t="s">
        <v>213</v>
      </c>
      <c r="G1145" s="3" t="s">
        <v>213</v>
      </c>
      <c r="H1145" s="3" t="s">
        <v>7069</v>
      </c>
      <c r="I1145" s="3" t="s">
        <v>215</v>
      </c>
      <c r="J1145" s="3" t="s">
        <v>113</v>
      </c>
      <c r="K1145" s="31" t="s">
        <v>145</v>
      </c>
      <c r="L1145" s="3" t="s">
        <v>213</v>
      </c>
      <c r="M1145" s="3" t="s">
        <v>7070</v>
      </c>
      <c r="N1145" s="3" t="s">
        <v>145</v>
      </c>
      <c r="O1145" s="3" t="s">
        <v>148</v>
      </c>
      <c r="P1145" s="3" t="s">
        <v>961</v>
      </c>
      <c r="Q1145" s="12" t="s">
        <v>174</v>
      </c>
      <c r="R1145" s="3" t="s">
        <v>7071</v>
      </c>
      <c r="S1145" s="3">
        <v>7</v>
      </c>
      <c r="T1145" s="3">
        <v>3</v>
      </c>
      <c r="U1145" s="3" t="s">
        <v>180</v>
      </c>
      <c r="V1145" s="3" t="s">
        <v>7072</v>
      </c>
      <c r="W1145">
        <v>3</v>
      </c>
      <c r="X1145" t="s">
        <v>1385</v>
      </c>
      <c r="Z1145" t="s">
        <v>1385</v>
      </c>
      <c r="AA1145">
        <v>9</v>
      </c>
      <c r="AB1145" s="31" t="s">
        <v>145</v>
      </c>
      <c r="AC1145">
        <v>4100</v>
      </c>
      <c r="AD1145" t="s">
        <v>222</v>
      </c>
      <c r="AE1145" t="s">
        <v>222</v>
      </c>
      <c r="AF1145" t="s">
        <v>222</v>
      </c>
      <c r="AG1145" t="s">
        <v>222</v>
      </c>
      <c r="AH1145" t="s">
        <v>7073</v>
      </c>
      <c r="AI1145" t="s">
        <v>7074</v>
      </c>
      <c r="AJ1145" t="s">
        <v>327</v>
      </c>
      <c r="AK1145" s="7" t="s">
        <v>222</v>
      </c>
      <c r="AL1145" s="13" t="s">
        <v>7075</v>
      </c>
      <c r="AM1145" t="s">
        <v>223</v>
      </c>
      <c r="AO1145" t="s">
        <v>222</v>
      </c>
      <c r="AP1145" s="8" t="s">
        <v>6754</v>
      </c>
      <c r="AQ1145" s="9" t="s">
        <v>225</v>
      </c>
      <c r="AS1145" t="s">
        <v>226</v>
      </c>
      <c r="AT1145" s="10">
        <v>43677</v>
      </c>
      <c r="AU1145" s="10">
        <v>43677</v>
      </c>
      <c r="AV1145" s="11" t="s">
        <v>227</v>
      </c>
    </row>
    <row r="1146" spans="1:48" x14ac:dyDescent="0.25">
      <c r="A1146" s="3">
        <v>2019</v>
      </c>
      <c r="B1146" s="4">
        <v>43647</v>
      </c>
      <c r="C1146" s="4">
        <v>43677</v>
      </c>
      <c r="D1146" s="3" t="s">
        <v>112</v>
      </c>
      <c r="E1146" s="3" t="s">
        <v>213</v>
      </c>
      <c r="F1146" s="3" t="s">
        <v>213</v>
      </c>
      <c r="G1146" s="3" t="s">
        <v>213</v>
      </c>
      <c r="H1146" s="3" t="s">
        <v>7076</v>
      </c>
      <c r="I1146" s="3" t="s">
        <v>215</v>
      </c>
      <c r="J1146" s="3" t="s">
        <v>113</v>
      </c>
      <c r="K1146" s="31" t="s">
        <v>143</v>
      </c>
      <c r="L1146" s="3" t="s">
        <v>213</v>
      </c>
      <c r="M1146" s="3" t="s">
        <v>7077</v>
      </c>
      <c r="N1146" s="3" t="s">
        <v>143</v>
      </c>
      <c r="O1146" s="3" t="s">
        <v>148</v>
      </c>
      <c r="P1146" s="3" t="s">
        <v>2525</v>
      </c>
      <c r="Q1146" s="12" t="s">
        <v>155</v>
      </c>
      <c r="R1146" s="3" t="s">
        <v>1361</v>
      </c>
      <c r="S1146" s="3">
        <v>6035</v>
      </c>
      <c r="T1146" s="3" t="s">
        <v>219</v>
      </c>
      <c r="U1146" s="3" t="s">
        <v>180</v>
      </c>
      <c r="V1146" s="3" t="s">
        <v>7078</v>
      </c>
      <c r="W1146">
        <v>39</v>
      </c>
      <c r="X1146" t="s">
        <v>221</v>
      </c>
      <c r="Z1146" t="s">
        <v>221</v>
      </c>
      <c r="AA1146">
        <v>19</v>
      </c>
      <c r="AB1146" s="31" t="s">
        <v>143</v>
      </c>
      <c r="AC1146">
        <v>64940</v>
      </c>
      <c r="AD1146" t="s">
        <v>222</v>
      </c>
      <c r="AE1146" t="s">
        <v>222</v>
      </c>
      <c r="AF1146" t="s">
        <v>222</v>
      </c>
      <c r="AG1146" t="s">
        <v>222</v>
      </c>
      <c r="AH1146" t="s">
        <v>7079</v>
      </c>
      <c r="AI1146" t="s">
        <v>688</v>
      </c>
      <c r="AJ1146" t="s">
        <v>253</v>
      </c>
      <c r="AK1146" s="7">
        <v>83498768</v>
      </c>
      <c r="AL1146" s="13" t="s">
        <v>6256</v>
      </c>
      <c r="AM1146" t="s">
        <v>223</v>
      </c>
      <c r="AO1146">
        <v>83498768</v>
      </c>
      <c r="AP1146" s="8" t="s">
        <v>7080</v>
      </c>
      <c r="AQ1146" s="9" t="s">
        <v>225</v>
      </c>
      <c r="AS1146" t="s">
        <v>226</v>
      </c>
      <c r="AT1146" s="10">
        <v>43677</v>
      </c>
      <c r="AU1146" s="10">
        <v>43677</v>
      </c>
      <c r="AV1146" s="11" t="s">
        <v>227</v>
      </c>
    </row>
    <row r="1147" spans="1:48" x14ac:dyDescent="0.25">
      <c r="A1147" s="3">
        <v>2019</v>
      </c>
      <c r="B1147" s="4">
        <v>43647</v>
      </c>
      <c r="C1147" s="4">
        <v>43677</v>
      </c>
      <c r="D1147" s="3" t="s">
        <v>112</v>
      </c>
      <c r="E1147" s="3" t="s">
        <v>213</v>
      </c>
      <c r="F1147" s="3" t="s">
        <v>213</v>
      </c>
      <c r="G1147" s="3" t="s">
        <v>213</v>
      </c>
      <c r="H1147" s="3" t="s">
        <v>7081</v>
      </c>
      <c r="I1147" s="3" t="s">
        <v>215</v>
      </c>
      <c r="J1147" s="3" t="s">
        <v>113</v>
      </c>
      <c r="K1147" s="31" t="s">
        <v>143</v>
      </c>
      <c r="L1147" s="3" t="s">
        <v>213</v>
      </c>
      <c r="M1147" s="3" t="s">
        <v>7082</v>
      </c>
      <c r="N1147" s="3" t="s">
        <v>143</v>
      </c>
      <c r="O1147" s="3" t="s">
        <v>148</v>
      </c>
      <c r="P1147" s="3" t="s">
        <v>487</v>
      </c>
      <c r="Q1147" s="12" t="s">
        <v>155</v>
      </c>
      <c r="R1147" s="3" t="s">
        <v>7083</v>
      </c>
      <c r="S1147" s="3" t="s">
        <v>7084</v>
      </c>
      <c r="T1147" s="3" t="s">
        <v>219</v>
      </c>
      <c r="U1147" s="3" t="s">
        <v>180</v>
      </c>
      <c r="V1147" s="3" t="s">
        <v>383</v>
      </c>
      <c r="W1147">
        <v>39</v>
      </c>
      <c r="X1147" t="s">
        <v>221</v>
      </c>
      <c r="Z1147" t="s">
        <v>221</v>
      </c>
      <c r="AA1147">
        <v>19</v>
      </c>
      <c r="AB1147" s="31" t="s">
        <v>143</v>
      </c>
      <c r="AC1147">
        <v>64580</v>
      </c>
      <c r="AD1147" t="s">
        <v>222</v>
      </c>
      <c r="AE1147" t="s">
        <v>222</v>
      </c>
      <c r="AF1147" t="s">
        <v>222</v>
      </c>
      <c r="AG1147" t="s">
        <v>222</v>
      </c>
      <c r="AH1147" t="s">
        <v>7085</v>
      </c>
      <c r="AI1147" t="s">
        <v>482</v>
      </c>
      <c r="AJ1147" t="s">
        <v>2824</v>
      </c>
      <c r="AK1147" s="7">
        <v>8117919354</v>
      </c>
      <c r="AL1147" s="13" t="s">
        <v>6133</v>
      </c>
      <c r="AM1147" t="s">
        <v>223</v>
      </c>
      <c r="AO1147">
        <v>8117919354</v>
      </c>
      <c r="AP1147" s="8" t="s">
        <v>4897</v>
      </c>
      <c r="AQ1147" s="9" t="s">
        <v>225</v>
      </c>
      <c r="AS1147" t="s">
        <v>226</v>
      </c>
      <c r="AT1147" s="10">
        <v>43677</v>
      </c>
      <c r="AU1147" s="10">
        <v>43677</v>
      </c>
      <c r="AV1147" s="11" t="s">
        <v>227</v>
      </c>
    </row>
    <row r="1148" spans="1:48" x14ac:dyDescent="0.25">
      <c r="A1148" s="3">
        <v>2019</v>
      </c>
      <c r="B1148" s="4">
        <v>43647</v>
      </c>
      <c r="C1148" s="4">
        <v>43677</v>
      </c>
      <c r="D1148" s="3" t="s">
        <v>112</v>
      </c>
      <c r="E1148" s="3" t="s">
        <v>213</v>
      </c>
      <c r="F1148" s="3" t="s">
        <v>213</v>
      </c>
      <c r="G1148" s="3" t="s">
        <v>213</v>
      </c>
      <c r="H1148" s="3" t="s">
        <v>7086</v>
      </c>
      <c r="I1148" s="3" t="s">
        <v>281</v>
      </c>
      <c r="J1148" s="3" t="s">
        <v>113</v>
      </c>
      <c r="K1148" s="31" t="s">
        <v>145</v>
      </c>
      <c r="L1148" s="3" t="s">
        <v>213</v>
      </c>
      <c r="M1148" s="3" t="s">
        <v>7087</v>
      </c>
      <c r="N1148" s="3" t="s">
        <v>145</v>
      </c>
      <c r="O1148" s="3" t="s">
        <v>148</v>
      </c>
      <c r="P1148" s="3" t="s">
        <v>969</v>
      </c>
      <c r="Q1148" s="12" t="s">
        <v>155</v>
      </c>
      <c r="R1148" s="3" t="s">
        <v>7088</v>
      </c>
      <c r="S1148" s="3">
        <v>426</v>
      </c>
      <c r="T1148" s="3" t="s">
        <v>219</v>
      </c>
      <c r="U1148" s="3" t="s">
        <v>180</v>
      </c>
      <c r="V1148" s="3" t="s">
        <v>7089</v>
      </c>
      <c r="W1148">
        <v>4</v>
      </c>
      <c r="X1148" t="s">
        <v>3642</v>
      </c>
      <c r="Z1148" t="s">
        <v>3642</v>
      </c>
      <c r="AA1148">
        <v>9</v>
      </c>
      <c r="AB1148" s="31" t="s">
        <v>145</v>
      </c>
      <c r="AC1148">
        <v>5200</v>
      </c>
      <c r="AD1148" t="s">
        <v>222</v>
      </c>
      <c r="AE1148" t="s">
        <v>222</v>
      </c>
      <c r="AF1148" t="s">
        <v>222</v>
      </c>
      <c r="AG1148" t="s">
        <v>222</v>
      </c>
      <c r="AH1148" t="s">
        <v>773</v>
      </c>
      <c r="AI1148" t="s">
        <v>1625</v>
      </c>
      <c r="AJ1148" t="s">
        <v>7090</v>
      </c>
      <c r="AK1148" s="7">
        <v>8123549839</v>
      </c>
      <c r="AL1148" s="13" t="s">
        <v>7091</v>
      </c>
      <c r="AM1148" t="s">
        <v>223</v>
      </c>
      <c r="AO1148">
        <v>8123549839</v>
      </c>
      <c r="AP1148" s="8" t="s">
        <v>2309</v>
      </c>
      <c r="AQ1148" s="9" t="s">
        <v>225</v>
      </c>
      <c r="AS1148" t="s">
        <v>226</v>
      </c>
      <c r="AT1148" s="10">
        <v>43677</v>
      </c>
      <c r="AU1148" s="10">
        <v>43677</v>
      </c>
      <c r="AV1148" s="11" t="s">
        <v>227</v>
      </c>
    </row>
    <row r="1149" spans="1:48" x14ac:dyDescent="0.25">
      <c r="A1149" s="3">
        <v>2019</v>
      </c>
      <c r="B1149" s="4">
        <v>43647</v>
      </c>
      <c r="C1149" s="4">
        <v>43677</v>
      </c>
      <c r="D1149" s="3" t="s">
        <v>112</v>
      </c>
      <c r="E1149" s="3" t="s">
        <v>213</v>
      </c>
      <c r="F1149" s="3" t="s">
        <v>213</v>
      </c>
      <c r="G1149" s="3" t="s">
        <v>213</v>
      </c>
      <c r="H1149" s="3" t="s">
        <v>7092</v>
      </c>
      <c r="I1149" s="3" t="s">
        <v>215</v>
      </c>
      <c r="J1149" s="3" t="s">
        <v>113</v>
      </c>
      <c r="K1149" s="31" t="s">
        <v>143</v>
      </c>
      <c r="L1149" s="3" t="s">
        <v>213</v>
      </c>
      <c r="M1149" s="3" t="s">
        <v>7093</v>
      </c>
      <c r="N1149" s="3" t="s">
        <v>143</v>
      </c>
      <c r="O1149" s="3" t="s">
        <v>148</v>
      </c>
      <c r="P1149" s="3" t="s">
        <v>718</v>
      </c>
      <c r="Q1149" s="12" t="s">
        <v>155</v>
      </c>
      <c r="R1149" s="3" t="s">
        <v>7094</v>
      </c>
      <c r="S1149" s="3">
        <v>1050</v>
      </c>
      <c r="T1149" s="3" t="s">
        <v>219</v>
      </c>
      <c r="U1149" s="3" t="s">
        <v>180</v>
      </c>
      <c r="V1149" s="3" t="s">
        <v>2106</v>
      </c>
      <c r="W1149">
        <v>39</v>
      </c>
      <c r="X1149" t="s">
        <v>221</v>
      </c>
      <c r="Z1149" t="s">
        <v>221</v>
      </c>
      <c r="AA1149">
        <v>19</v>
      </c>
      <c r="AB1149" s="31" t="s">
        <v>143</v>
      </c>
      <c r="AC1149">
        <v>64500</v>
      </c>
      <c r="AD1149" t="s">
        <v>222</v>
      </c>
      <c r="AE1149" t="s">
        <v>222</v>
      </c>
      <c r="AF1149" t="s">
        <v>222</v>
      </c>
      <c r="AG1149" t="s">
        <v>222</v>
      </c>
      <c r="AH1149" t="s">
        <v>7095</v>
      </c>
      <c r="AI1149" t="s">
        <v>550</v>
      </c>
      <c r="AJ1149" t="s">
        <v>326</v>
      </c>
      <c r="AK1149" s="7">
        <v>8116369067</v>
      </c>
      <c r="AL1149" s="13" t="s">
        <v>7096</v>
      </c>
      <c r="AM1149" t="s">
        <v>223</v>
      </c>
      <c r="AO1149">
        <v>8116369067</v>
      </c>
      <c r="AP1149" s="8" t="s">
        <v>289</v>
      </c>
      <c r="AQ1149" s="9" t="s">
        <v>225</v>
      </c>
      <c r="AS1149" t="s">
        <v>226</v>
      </c>
      <c r="AT1149" s="10">
        <v>43677</v>
      </c>
      <c r="AU1149" s="10">
        <v>43677</v>
      </c>
      <c r="AV1149" s="11" t="s">
        <v>227</v>
      </c>
    </row>
    <row r="1150" spans="1:48" x14ac:dyDescent="0.25">
      <c r="A1150" s="3">
        <v>2019</v>
      </c>
      <c r="B1150" s="4">
        <v>43647</v>
      </c>
      <c r="C1150" s="4">
        <v>43677</v>
      </c>
      <c r="D1150" s="3" t="s">
        <v>112</v>
      </c>
      <c r="E1150" s="3" t="s">
        <v>213</v>
      </c>
      <c r="F1150" s="3" t="s">
        <v>213</v>
      </c>
      <c r="G1150" s="3" t="s">
        <v>213</v>
      </c>
      <c r="H1150" s="3" t="s">
        <v>7097</v>
      </c>
      <c r="I1150" s="3" t="s">
        <v>215</v>
      </c>
      <c r="J1150" s="3" t="s">
        <v>113</v>
      </c>
      <c r="K1150" s="31" t="s">
        <v>143</v>
      </c>
      <c r="L1150" s="3" t="s">
        <v>213</v>
      </c>
      <c r="M1150" s="3" t="s">
        <v>7098</v>
      </c>
      <c r="N1150" s="3" t="s">
        <v>143</v>
      </c>
      <c r="O1150" s="3" t="s">
        <v>148</v>
      </c>
      <c r="P1150" s="3" t="s">
        <v>217</v>
      </c>
      <c r="Q1150" s="12" t="s">
        <v>155</v>
      </c>
      <c r="R1150" s="3" t="s">
        <v>3192</v>
      </c>
      <c r="S1150" s="3" t="s">
        <v>7099</v>
      </c>
      <c r="T1150" s="3" t="s">
        <v>219</v>
      </c>
      <c r="U1150" s="3" t="s">
        <v>180</v>
      </c>
      <c r="V1150" s="3" t="s">
        <v>441</v>
      </c>
      <c r="W1150">
        <v>39</v>
      </c>
      <c r="X1150" t="s">
        <v>221</v>
      </c>
      <c r="Z1150" t="s">
        <v>221</v>
      </c>
      <c r="AA1150">
        <v>19</v>
      </c>
      <c r="AB1150" s="31" t="s">
        <v>143</v>
      </c>
      <c r="AC1150">
        <v>64060</v>
      </c>
      <c r="AD1150" t="s">
        <v>222</v>
      </c>
      <c r="AE1150" t="s">
        <v>222</v>
      </c>
      <c r="AF1150" t="s">
        <v>222</v>
      </c>
      <c r="AG1150" t="s">
        <v>222</v>
      </c>
      <c r="AH1150" t="s">
        <v>401</v>
      </c>
      <c r="AI1150" t="s">
        <v>1142</v>
      </c>
      <c r="AJ1150" t="s">
        <v>5602</v>
      </c>
      <c r="AK1150" s="7">
        <v>81299985</v>
      </c>
      <c r="AL1150" s="13" t="s">
        <v>7100</v>
      </c>
      <c r="AM1150" t="s">
        <v>223</v>
      </c>
      <c r="AO1150">
        <v>81299985</v>
      </c>
      <c r="AP1150" s="8" t="s">
        <v>1130</v>
      </c>
      <c r="AQ1150" s="9" t="s">
        <v>225</v>
      </c>
      <c r="AS1150" t="s">
        <v>226</v>
      </c>
      <c r="AT1150" s="10">
        <v>43677</v>
      </c>
      <c r="AU1150" s="10">
        <v>43677</v>
      </c>
      <c r="AV1150" s="11" t="s">
        <v>227</v>
      </c>
    </row>
    <row r="1151" spans="1:48" x14ac:dyDescent="0.25">
      <c r="A1151" s="3">
        <v>2019</v>
      </c>
      <c r="B1151" s="4">
        <v>43647</v>
      </c>
      <c r="C1151" s="4">
        <v>43677</v>
      </c>
      <c r="D1151" s="3" t="s">
        <v>111</v>
      </c>
      <c r="E1151" s="3" t="s">
        <v>1584</v>
      </c>
      <c r="F1151" s="3" t="s">
        <v>518</v>
      </c>
      <c r="G1151" s="3" t="s">
        <v>3031</v>
      </c>
      <c r="H1151" s="3" t="s">
        <v>218</v>
      </c>
      <c r="I1151" s="3" t="s">
        <v>242</v>
      </c>
      <c r="J1151" s="3" t="s">
        <v>113</v>
      </c>
      <c r="K1151" s="31" t="s">
        <v>143</v>
      </c>
      <c r="L1151" s="3" t="s">
        <v>213</v>
      </c>
      <c r="M1151" s="3" t="s">
        <v>7101</v>
      </c>
      <c r="N1151" s="3" t="s">
        <v>143</v>
      </c>
      <c r="O1151" s="3" t="s">
        <v>148</v>
      </c>
      <c r="P1151" s="3" t="s">
        <v>450</v>
      </c>
      <c r="Q1151" s="12" t="s">
        <v>155</v>
      </c>
      <c r="R1151" s="3" t="s">
        <v>7102</v>
      </c>
      <c r="S1151" s="3">
        <v>724</v>
      </c>
      <c r="T1151" s="3" t="s">
        <v>219</v>
      </c>
      <c r="U1151" s="3" t="s">
        <v>180</v>
      </c>
      <c r="V1151" s="3" t="s">
        <v>911</v>
      </c>
      <c r="W1151">
        <v>39</v>
      </c>
      <c r="X1151" t="s">
        <v>221</v>
      </c>
      <c r="Y1151">
        <v>39</v>
      </c>
      <c r="Z1151" t="s">
        <v>221</v>
      </c>
      <c r="AA1151">
        <v>19</v>
      </c>
      <c r="AB1151" s="31" t="s">
        <v>143</v>
      </c>
      <c r="AC1151">
        <v>64000</v>
      </c>
      <c r="AD1151" t="s">
        <v>222</v>
      </c>
      <c r="AE1151" t="s">
        <v>222</v>
      </c>
      <c r="AF1151" t="s">
        <v>222</v>
      </c>
      <c r="AG1151" t="s">
        <v>222</v>
      </c>
      <c r="AH1151" t="s">
        <v>1584</v>
      </c>
      <c r="AI1151" t="s">
        <v>3031</v>
      </c>
      <c r="AJ1151" t="s">
        <v>518</v>
      </c>
      <c r="AK1151" s="7">
        <v>8119868227</v>
      </c>
      <c r="AL1151" s="13" t="s">
        <v>1864</v>
      </c>
      <c r="AM1151" t="s">
        <v>223</v>
      </c>
      <c r="AO1151" t="s">
        <v>412</v>
      </c>
      <c r="AP1151" s="8" t="s">
        <v>7103</v>
      </c>
      <c r="AQ1151" s="9" t="s">
        <v>225</v>
      </c>
      <c r="AS1151" t="s">
        <v>226</v>
      </c>
      <c r="AT1151" s="10">
        <v>43677</v>
      </c>
      <c r="AU1151" s="10">
        <v>43677</v>
      </c>
      <c r="AV1151" t="s">
        <v>250</v>
      </c>
    </row>
    <row r="1152" spans="1:48" x14ac:dyDescent="0.25">
      <c r="A1152" s="3">
        <v>2019</v>
      </c>
      <c r="B1152" s="4">
        <v>43647</v>
      </c>
      <c r="C1152" s="4">
        <v>43677</v>
      </c>
      <c r="D1152" s="3" t="s">
        <v>111</v>
      </c>
      <c r="E1152" s="3" t="s">
        <v>7104</v>
      </c>
      <c r="F1152" s="3" t="s">
        <v>5602</v>
      </c>
      <c r="G1152" s="3" t="s">
        <v>561</v>
      </c>
      <c r="H1152" s="3" t="s">
        <v>218</v>
      </c>
      <c r="I1152" s="3" t="s">
        <v>242</v>
      </c>
      <c r="J1152" s="3" t="s">
        <v>113</v>
      </c>
      <c r="K1152" s="31" t="s">
        <v>143</v>
      </c>
      <c r="L1152" s="3" t="s">
        <v>213</v>
      </c>
      <c r="M1152" s="3" t="s">
        <v>7105</v>
      </c>
      <c r="N1152" s="3" t="s">
        <v>143</v>
      </c>
      <c r="O1152" s="3" t="s">
        <v>148</v>
      </c>
      <c r="P1152" s="3" t="s">
        <v>450</v>
      </c>
      <c r="Q1152" s="12" t="s">
        <v>155</v>
      </c>
      <c r="R1152" s="3" t="s">
        <v>7106</v>
      </c>
      <c r="S1152" s="3">
        <v>902</v>
      </c>
      <c r="T1152" s="3" t="s">
        <v>219</v>
      </c>
      <c r="U1152" s="3" t="s">
        <v>180</v>
      </c>
      <c r="V1152" s="3" t="s">
        <v>7107</v>
      </c>
      <c r="W1152">
        <v>48</v>
      </c>
      <c r="X1152" t="s">
        <v>248</v>
      </c>
      <c r="Y1152">
        <v>48</v>
      </c>
      <c r="Z1152" t="s">
        <v>248</v>
      </c>
      <c r="AA1152">
        <v>19</v>
      </c>
      <c r="AB1152" s="31" t="s">
        <v>143</v>
      </c>
      <c r="AC1152">
        <v>66357</v>
      </c>
      <c r="AD1152" t="s">
        <v>222</v>
      </c>
      <c r="AE1152" t="s">
        <v>222</v>
      </c>
      <c r="AF1152" t="s">
        <v>222</v>
      </c>
      <c r="AG1152" t="s">
        <v>222</v>
      </c>
      <c r="AH1152" t="s">
        <v>7104</v>
      </c>
      <c r="AI1152" t="s">
        <v>561</v>
      </c>
      <c r="AJ1152" t="s">
        <v>5602</v>
      </c>
      <c r="AK1152" s="7">
        <v>8110227073</v>
      </c>
      <c r="AL1152" s="13" t="s">
        <v>7108</v>
      </c>
      <c r="AM1152" t="s">
        <v>223</v>
      </c>
      <c r="AO1152">
        <v>8110227073</v>
      </c>
      <c r="AP1152" s="8" t="s">
        <v>7108</v>
      </c>
      <c r="AQ1152" s="9" t="s">
        <v>225</v>
      </c>
      <c r="AS1152" t="s">
        <v>226</v>
      </c>
      <c r="AT1152" s="10">
        <v>43677</v>
      </c>
      <c r="AU1152" s="10">
        <v>43677</v>
      </c>
      <c r="AV1152" t="s">
        <v>250</v>
      </c>
    </row>
    <row r="1153" spans="1:48" x14ac:dyDescent="0.25">
      <c r="A1153" s="3">
        <v>2019</v>
      </c>
      <c r="B1153" s="4">
        <v>43647</v>
      </c>
      <c r="C1153" s="4">
        <v>43677</v>
      </c>
      <c r="D1153" s="3" t="s">
        <v>111</v>
      </c>
      <c r="E1153" s="3" t="s">
        <v>2134</v>
      </c>
      <c r="F1153" s="3" t="s">
        <v>7109</v>
      </c>
      <c r="G1153" s="3" t="s">
        <v>360</v>
      </c>
      <c r="H1153" s="3" t="s">
        <v>218</v>
      </c>
      <c r="I1153" s="3" t="s">
        <v>242</v>
      </c>
      <c r="J1153" s="3" t="s">
        <v>113</v>
      </c>
      <c r="K1153" s="31" t="s">
        <v>143</v>
      </c>
      <c r="L1153" s="3" t="s">
        <v>213</v>
      </c>
      <c r="M1153" s="3" t="s">
        <v>7110</v>
      </c>
      <c r="N1153" s="3" t="s">
        <v>143</v>
      </c>
      <c r="O1153" s="3" t="s">
        <v>148</v>
      </c>
      <c r="P1153" s="3" t="s">
        <v>255</v>
      </c>
      <c r="Q1153" s="12" t="s">
        <v>155</v>
      </c>
      <c r="R1153" s="3" t="s">
        <v>1208</v>
      </c>
      <c r="S1153" s="3" t="s">
        <v>7111</v>
      </c>
      <c r="T1153" s="3" t="s">
        <v>219</v>
      </c>
      <c r="U1153" s="3" t="s">
        <v>180</v>
      </c>
      <c r="V1153" s="3" t="s">
        <v>376</v>
      </c>
      <c r="W1153">
        <v>19</v>
      </c>
      <c r="X1153" t="s">
        <v>269</v>
      </c>
      <c r="Y1153">
        <v>19</v>
      </c>
      <c r="Z1153" t="s">
        <v>269</v>
      </c>
      <c r="AA1153">
        <v>19</v>
      </c>
      <c r="AB1153" s="31" t="s">
        <v>143</v>
      </c>
      <c r="AC1153">
        <v>66220</v>
      </c>
      <c r="AD1153" t="s">
        <v>222</v>
      </c>
      <c r="AE1153" t="s">
        <v>222</v>
      </c>
      <c r="AF1153" t="s">
        <v>222</v>
      </c>
      <c r="AG1153" t="s">
        <v>222</v>
      </c>
      <c r="AH1153" t="s">
        <v>2419</v>
      </c>
      <c r="AI1153" t="s">
        <v>360</v>
      </c>
      <c r="AJ1153" t="s">
        <v>5602</v>
      </c>
      <c r="AK1153" s="7">
        <v>14779927</v>
      </c>
      <c r="AL1153" s="13" t="s">
        <v>7112</v>
      </c>
      <c r="AM1153" t="s">
        <v>223</v>
      </c>
      <c r="AO1153">
        <v>14779926</v>
      </c>
      <c r="AP1153" s="8" t="s">
        <v>7112</v>
      </c>
      <c r="AQ1153" s="9" t="s">
        <v>225</v>
      </c>
      <c r="AS1153" t="s">
        <v>226</v>
      </c>
      <c r="AT1153" s="10">
        <v>43677</v>
      </c>
      <c r="AU1153" s="10">
        <v>43677</v>
      </c>
      <c r="AV1153" t="s">
        <v>250</v>
      </c>
    </row>
    <row r="1154" spans="1:48" x14ac:dyDescent="0.25">
      <c r="A1154" s="3">
        <v>2019</v>
      </c>
      <c r="B1154" s="4">
        <v>43647</v>
      </c>
      <c r="C1154" s="4">
        <v>43677</v>
      </c>
      <c r="D1154" s="3" t="s">
        <v>111</v>
      </c>
      <c r="E1154" s="3" t="s">
        <v>1565</v>
      </c>
      <c r="F1154" s="3" t="s">
        <v>518</v>
      </c>
      <c r="G1154" s="3" t="s">
        <v>402</v>
      </c>
      <c r="H1154" s="3" t="s">
        <v>218</v>
      </c>
      <c r="I1154" s="3" t="s">
        <v>242</v>
      </c>
      <c r="J1154" s="3" t="s">
        <v>113</v>
      </c>
      <c r="K1154" s="31" t="s">
        <v>143</v>
      </c>
      <c r="L1154" s="3" t="s">
        <v>213</v>
      </c>
      <c r="M1154" s="3" t="s">
        <v>7113</v>
      </c>
      <c r="N1154" s="3" t="s">
        <v>143</v>
      </c>
      <c r="O1154" s="3" t="s">
        <v>148</v>
      </c>
      <c r="P1154" s="3" t="s">
        <v>283</v>
      </c>
      <c r="Q1154" s="12" t="s">
        <v>174</v>
      </c>
      <c r="R1154" s="3" t="s">
        <v>5824</v>
      </c>
      <c r="S1154" s="3">
        <v>513</v>
      </c>
      <c r="T1154" s="3" t="s">
        <v>219</v>
      </c>
      <c r="U1154" s="3" t="s">
        <v>180</v>
      </c>
      <c r="V1154" s="3" t="s">
        <v>619</v>
      </c>
      <c r="W1154">
        <v>19</v>
      </c>
      <c r="X1154" t="s">
        <v>269</v>
      </c>
      <c r="Y1154">
        <v>19</v>
      </c>
      <c r="Z1154" t="s">
        <v>269</v>
      </c>
      <c r="AA1154">
        <v>19</v>
      </c>
      <c r="AB1154" s="31" t="s">
        <v>143</v>
      </c>
      <c r="AC1154">
        <v>66220</v>
      </c>
      <c r="AD1154" t="s">
        <v>222</v>
      </c>
      <c r="AE1154" t="s">
        <v>222</v>
      </c>
      <c r="AF1154" t="s">
        <v>222</v>
      </c>
      <c r="AG1154" t="s">
        <v>222</v>
      </c>
      <c r="AH1154" t="s">
        <v>1565</v>
      </c>
      <c r="AI1154" t="s">
        <v>402</v>
      </c>
      <c r="AJ1154" t="s">
        <v>518</v>
      </c>
      <c r="AK1154" s="7">
        <v>83363600</v>
      </c>
      <c r="AL1154" s="13" t="s">
        <v>6589</v>
      </c>
      <c r="AM1154" t="s">
        <v>223</v>
      </c>
      <c r="AO1154">
        <v>83356434</v>
      </c>
      <c r="AP1154" s="8" t="s">
        <v>6589</v>
      </c>
      <c r="AQ1154" s="9" t="s">
        <v>225</v>
      </c>
      <c r="AS1154" t="s">
        <v>226</v>
      </c>
      <c r="AT1154" s="10">
        <v>43677</v>
      </c>
      <c r="AU1154" s="10">
        <v>43677</v>
      </c>
      <c r="AV1154" t="s">
        <v>250</v>
      </c>
    </row>
    <row r="1155" spans="1:48" x14ac:dyDescent="0.25">
      <c r="A1155" s="3">
        <v>2019</v>
      </c>
      <c r="B1155" s="4">
        <v>43647</v>
      </c>
      <c r="C1155" s="4">
        <v>43677</v>
      </c>
      <c r="D1155" s="3" t="s">
        <v>112</v>
      </c>
      <c r="E1155" s="3" t="s">
        <v>213</v>
      </c>
      <c r="F1155" s="3" t="s">
        <v>213</v>
      </c>
      <c r="G1155" s="3" t="s">
        <v>213</v>
      </c>
      <c r="H1155" s="3" t="s">
        <v>7114</v>
      </c>
      <c r="I1155" s="3" t="s">
        <v>215</v>
      </c>
      <c r="J1155" s="3" t="s">
        <v>113</v>
      </c>
      <c r="K1155" s="31" t="s">
        <v>143</v>
      </c>
      <c r="L1155" s="3" t="s">
        <v>213</v>
      </c>
      <c r="M1155" s="3" t="s">
        <v>7115</v>
      </c>
      <c r="N1155" s="3" t="s">
        <v>143</v>
      </c>
      <c r="O1155" s="3" t="s">
        <v>148</v>
      </c>
      <c r="P1155" s="3" t="s">
        <v>321</v>
      </c>
      <c r="Q1155" s="12" t="s">
        <v>155</v>
      </c>
      <c r="R1155" s="3" t="s">
        <v>7116</v>
      </c>
      <c r="S1155" s="3">
        <v>701</v>
      </c>
      <c r="T1155" s="3" t="s">
        <v>219</v>
      </c>
      <c r="U1155" s="3" t="s">
        <v>180</v>
      </c>
      <c r="V1155" s="3" t="s">
        <v>7117</v>
      </c>
      <c r="W1155">
        <v>26</v>
      </c>
      <c r="X1155" t="s">
        <v>258</v>
      </c>
      <c r="Z1155" t="s">
        <v>258</v>
      </c>
      <c r="AA1155">
        <v>19</v>
      </c>
      <c r="AB1155" s="31" t="s">
        <v>143</v>
      </c>
      <c r="AC1155">
        <v>67150</v>
      </c>
      <c r="AD1155" t="s">
        <v>222</v>
      </c>
      <c r="AE1155" t="s">
        <v>222</v>
      </c>
      <c r="AF1155" t="s">
        <v>222</v>
      </c>
      <c r="AG1155" t="s">
        <v>222</v>
      </c>
      <c r="AH1155" t="s">
        <v>582</v>
      </c>
      <c r="AI1155" t="s">
        <v>5684</v>
      </c>
      <c r="AJ1155" t="s">
        <v>644</v>
      </c>
      <c r="AK1155" s="7">
        <v>18776715</v>
      </c>
      <c r="AL1155" s="13" t="s">
        <v>7118</v>
      </c>
      <c r="AM1155" t="s">
        <v>223</v>
      </c>
      <c r="AO1155">
        <v>18776715</v>
      </c>
      <c r="AP1155" s="8" t="s">
        <v>1139</v>
      </c>
      <c r="AQ1155" s="9" t="s">
        <v>225</v>
      </c>
      <c r="AS1155" t="s">
        <v>226</v>
      </c>
      <c r="AT1155" s="10">
        <v>43677</v>
      </c>
      <c r="AU1155" s="10">
        <v>43677</v>
      </c>
      <c r="AV1155" s="11" t="s">
        <v>227</v>
      </c>
    </row>
    <row r="1156" spans="1:48" x14ac:dyDescent="0.25">
      <c r="A1156" s="3">
        <v>2019</v>
      </c>
      <c r="B1156" s="4">
        <v>43647</v>
      </c>
      <c r="C1156" s="4">
        <v>43677</v>
      </c>
      <c r="D1156" s="3" t="s">
        <v>112</v>
      </c>
      <c r="E1156" s="3" t="s">
        <v>213</v>
      </c>
      <c r="F1156" s="3" t="s">
        <v>213</v>
      </c>
      <c r="G1156" s="3" t="s">
        <v>213</v>
      </c>
      <c r="H1156" s="3" t="s">
        <v>7119</v>
      </c>
      <c r="I1156" s="3" t="s">
        <v>215</v>
      </c>
      <c r="J1156" s="3" t="s">
        <v>113</v>
      </c>
      <c r="K1156" s="31" t="s">
        <v>143</v>
      </c>
      <c r="L1156" s="3" t="s">
        <v>213</v>
      </c>
      <c r="M1156" s="3" t="s">
        <v>7120</v>
      </c>
      <c r="N1156" s="3" t="s">
        <v>143</v>
      </c>
      <c r="O1156" s="3" t="s">
        <v>148</v>
      </c>
      <c r="P1156" s="3" t="s">
        <v>321</v>
      </c>
      <c r="Q1156" s="12" t="s">
        <v>155</v>
      </c>
      <c r="R1156" s="3" t="s">
        <v>7121</v>
      </c>
      <c r="S1156" s="3">
        <v>1549</v>
      </c>
      <c r="T1156" s="3" t="s">
        <v>219</v>
      </c>
      <c r="U1156" s="3" t="s">
        <v>180</v>
      </c>
      <c r="V1156" s="3" t="s">
        <v>220</v>
      </c>
      <c r="W1156">
        <v>39</v>
      </c>
      <c r="X1156" t="s">
        <v>221</v>
      </c>
      <c r="Z1156" t="s">
        <v>221</v>
      </c>
      <c r="AA1156">
        <v>19</v>
      </c>
      <c r="AB1156" s="31" t="s">
        <v>143</v>
      </c>
      <c r="AC1156">
        <v>64000</v>
      </c>
      <c r="AD1156" t="s">
        <v>222</v>
      </c>
      <c r="AE1156" t="s">
        <v>222</v>
      </c>
      <c r="AF1156" t="s">
        <v>222</v>
      </c>
      <c r="AG1156" t="s">
        <v>222</v>
      </c>
      <c r="AH1156" t="s">
        <v>5333</v>
      </c>
      <c r="AI1156" t="s">
        <v>3751</v>
      </c>
      <c r="AJ1156" t="s">
        <v>902</v>
      </c>
      <c r="AK1156" s="7">
        <v>8182622700</v>
      </c>
      <c r="AL1156" s="13" t="s">
        <v>1992</v>
      </c>
      <c r="AM1156" t="s">
        <v>223</v>
      </c>
      <c r="AO1156">
        <v>8182622700</v>
      </c>
      <c r="AP1156" s="8" t="s">
        <v>6356</v>
      </c>
      <c r="AQ1156" s="9" t="s">
        <v>225</v>
      </c>
      <c r="AS1156" t="s">
        <v>226</v>
      </c>
      <c r="AT1156" s="10">
        <v>43677</v>
      </c>
      <c r="AU1156" s="10">
        <v>43677</v>
      </c>
      <c r="AV1156" s="11" t="s">
        <v>227</v>
      </c>
    </row>
    <row r="1157" spans="1:48" x14ac:dyDescent="0.25">
      <c r="A1157" s="3">
        <v>2019</v>
      </c>
      <c r="B1157" s="4">
        <v>43647</v>
      </c>
      <c r="C1157" s="4">
        <v>43677</v>
      </c>
      <c r="D1157" s="3" t="s">
        <v>111</v>
      </c>
      <c r="E1157" s="3" t="s">
        <v>7122</v>
      </c>
      <c r="F1157" s="3" t="s">
        <v>5849</v>
      </c>
      <c r="G1157" s="3" t="s">
        <v>1818</v>
      </c>
      <c r="H1157" s="3" t="s">
        <v>218</v>
      </c>
      <c r="I1157" s="3" t="s">
        <v>215</v>
      </c>
      <c r="J1157" s="3" t="s">
        <v>113</v>
      </c>
      <c r="K1157" s="31" t="s">
        <v>143</v>
      </c>
      <c r="L1157" s="3" t="s">
        <v>213</v>
      </c>
      <c r="M1157" s="3" t="s">
        <v>7123</v>
      </c>
      <c r="N1157" s="3" t="s">
        <v>143</v>
      </c>
      <c r="O1157" s="3" t="s">
        <v>148</v>
      </c>
      <c r="P1157" s="3" t="s">
        <v>313</v>
      </c>
      <c r="Q1157" s="12" t="s">
        <v>174</v>
      </c>
      <c r="R1157" s="3" t="s">
        <v>1192</v>
      </c>
      <c r="S1157" s="3">
        <v>329</v>
      </c>
      <c r="T1157" s="3" t="s">
        <v>382</v>
      </c>
      <c r="U1157" s="3" t="s">
        <v>180</v>
      </c>
      <c r="V1157" s="3" t="s">
        <v>2247</v>
      </c>
      <c r="W1157">
        <v>39</v>
      </c>
      <c r="X1157" t="s">
        <v>221</v>
      </c>
      <c r="Y1157">
        <v>39</v>
      </c>
      <c r="Z1157" t="s">
        <v>221</v>
      </c>
      <c r="AA1157">
        <v>19</v>
      </c>
      <c r="AB1157" s="31" t="s">
        <v>143</v>
      </c>
      <c r="AC1157">
        <v>64430</v>
      </c>
      <c r="AD1157" t="s">
        <v>222</v>
      </c>
      <c r="AE1157" t="s">
        <v>222</v>
      </c>
      <c r="AF1157" t="s">
        <v>222</v>
      </c>
      <c r="AG1157" t="s">
        <v>222</v>
      </c>
      <c r="AH1157" t="s">
        <v>7124</v>
      </c>
      <c r="AI1157" t="s">
        <v>1259</v>
      </c>
      <c r="AJ1157" t="s">
        <v>443</v>
      </c>
      <c r="AK1157" s="7">
        <v>86461034</v>
      </c>
      <c r="AL1157" s="13" t="s">
        <v>1016</v>
      </c>
      <c r="AM1157" t="s">
        <v>223</v>
      </c>
      <c r="AO1157">
        <v>21656200</v>
      </c>
      <c r="AP1157" s="8" t="s">
        <v>1016</v>
      </c>
      <c r="AQ1157" s="9" t="s">
        <v>225</v>
      </c>
      <c r="AS1157" t="s">
        <v>226</v>
      </c>
      <c r="AT1157" s="10">
        <v>43677</v>
      </c>
      <c r="AU1157" s="10">
        <v>43677</v>
      </c>
      <c r="AV1157" t="s">
        <v>250</v>
      </c>
    </row>
    <row r="1158" spans="1:48" x14ac:dyDescent="0.25">
      <c r="A1158" s="3">
        <v>2019</v>
      </c>
      <c r="B1158" s="4">
        <v>43647</v>
      </c>
      <c r="C1158" s="4">
        <v>43677</v>
      </c>
      <c r="D1158" s="3" t="s">
        <v>111</v>
      </c>
      <c r="E1158" s="3" t="s">
        <v>7122</v>
      </c>
      <c r="F1158" s="3" t="s">
        <v>5849</v>
      </c>
      <c r="G1158" s="3" t="s">
        <v>1818</v>
      </c>
      <c r="H1158" s="3" t="s">
        <v>218</v>
      </c>
      <c r="I1158" s="3" t="s">
        <v>242</v>
      </c>
      <c r="J1158" s="3" t="s">
        <v>113</v>
      </c>
      <c r="K1158" s="31" t="s">
        <v>143</v>
      </c>
      <c r="L1158" s="3" t="s">
        <v>213</v>
      </c>
      <c r="M1158" s="3" t="s">
        <v>7123</v>
      </c>
      <c r="N1158" s="3" t="s">
        <v>143</v>
      </c>
      <c r="O1158" s="3" t="s">
        <v>148</v>
      </c>
      <c r="P1158" s="3" t="s">
        <v>313</v>
      </c>
      <c r="Q1158" s="12" t="s">
        <v>174</v>
      </c>
      <c r="R1158" s="3" t="s">
        <v>7125</v>
      </c>
      <c r="S1158" s="3">
        <v>329</v>
      </c>
      <c r="T1158" s="3" t="s">
        <v>382</v>
      </c>
      <c r="U1158" s="3" t="s">
        <v>180</v>
      </c>
      <c r="V1158" s="3" t="s">
        <v>2247</v>
      </c>
      <c r="W1158">
        <v>39</v>
      </c>
      <c r="X1158" t="s">
        <v>221</v>
      </c>
      <c r="Y1158">
        <v>39</v>
      </c>
      <c r="Z1158" t="s">
        <v>221</v>
      </c>
      <c r="AA1158">
        <v>19</v>
      </c>
      <c r="AB1158" s="31" t="s">
        <v>143</v>
      </c>
      <c r="AC1158">
        <v>64430</v>
      </c>
      <c r="AD1158" t="s">
        <v>222</v>
      </c>
      <c r="AE1158" t="s">
        <v>222</v>
      </c>
      <c r="AF1158" t="s">
        <v>222</v>
      </c>
      <c r="AG1158" t="s">
        <v>222</v>
      </c>
      <c r="AH1158" t="s">
        <v>7124</v>
      </c>
      <c r="AI1158" t="s">
        <v>4693</v>
      </c>
      <c r="AJ1158" t="s">
        <v>1275</v>
      </c>
      <c r="AK1158" s="7" t="s">
        <v>7126</v>
      </c>
      <c r="AL1158" s="13" t="s">
        <v>1016</v>
      </c>
      <c r="AM1158" t="s">
        <v>223</v>
      </c>
      <c r="AO1158" t="s">
        <v>7126</v>
      </c>
      <c r="AP1158" s="8" t="s">
        <v>1016</v>
      </c>
      <c r="AQ1158" s="9" t="s">
        <v>225</v>
      </c>
      <c r="AS1158" t="s">
        <v>226</v>
      </c>
      <c r="AT1158" s="10">
        <v>43677</v>
      </c>
      <c r="AU1158" s="10">
        <v>43677</v>
      </c>
      <c r="AV1158" t="s">
        <v>250</v>
      </c>
    </row>
    <row r="1159" spans="1:48" x14ac:dyDescent="0.25">
      <c r="A1159" s="3">
        <v>2019</v>
      </c>
      <c r="B1159" s="4">
        <v>43647</v>
      </c>
      <c r="C1159" s="4">
        <v>43677</v>
      </c>
      <c r="D1159" s="3" t="s">
        <v>111</v>
      </c>
      <c r="E1159" s="3" t="s">
        <v>6571</v>
      </c>
      <c r="F1159" s="3" t="s">
        <v>443</v>
      </c>
      <c r="G1159" s="3" t="s">
        <v>434</v>
      </c>
      <c r="H1159" s="3" t="s">
        <v>218</v>
      </c>
      <c r="I1159" s="3" t="s">
        <v>242</v>
      </c>
      <c r="J1159" s="3" t="s">
        <v>113</v>
      </c>
      <c r="K1159" s="31" t="s">
        <v>143</v>
      </c>
      <c r="L1159" s="3" t="s">
        <v>213</v>
      </c>
      <c r="M1159" s="3" t="s">
        <v>7127</v>
      </c>
      <c r="N1159" s="3" t="s">
        <v>143</v>
      </c>
      <c r="O1159" s="3" t="s">
        <v>148</v>
      </c>
      <c r="P1159" s="3" t="s">
        <v>304</v>
      </c>
      <c r="Q1159" s="12" t="s">
        <v>155</v>
      </c>
      <c r="R1159" s="3" t="s">
        <v>7128</v>
      </c>
      <c r="S1159" s="3">
        <v>1504</v>
      </c>
      <c r="T1159" s="3" t="s">
        <v>219</v>
      </c>
      <c r="U1159" s="3" t="s">
        <v>180</v>
      </c>
      <c r="V1159" s="3" t="s">
        <v>4290</v>
      </c>
      <c r="W1159">
        <v>39</v>
      </c>
      <c r="X1159" t="s">
        <v>221</v>
      </c>
      <c r="Y1159">
        <v>39</v>
      </c>
      <c r="Z1159" t="s">
        <v>221</v>
      </c>
      <c r="AA1159">
        <v>19</v>
      </c>
      <c r="AB1159" s="31" t="s">
        <v>143</v>
      </c>
      <c r="AC1159">
        <v>64700</v>
      </c>
      <c r="AD1159" t="s">
        <v>222</v>
      </c>
      <c r="AE1159" t="s">
        <v>222</v>
      </c>
      <c r="AF1159" t="s">
        <v>222</v>
      </c>
      <c r="AG1159" t="s">
        <v>222</v>
      </c>
      <c r="AH1159" t="s">
        <v>6571</v>
      </c>
      <c r="AI1159" t="s">
        <v>434</v>
      </c>
      <c r="AJ1159" t="s">
        <v>443</v>
      </c>
      <c r="AK1159" s="7">
        <v>8183627867</v>
      </c>
      <c r="AL1159" s="13" t="s">
        <v>7129</v>
      </c>
      <c r="AM1159" t="s">
        <v>223</v>
      </c>
      <c r="AO1159">
        <v>83879591</v>
      </c>
      <c r="AP1159" s="8" t="s">
        <v>7129</v>
      </c>
      <c r="AQ1159" s="9" t="s">
        <v>225</v>
      </c>
      <c r="AS1159" t="s">
        <v>226</v>
      </c>
      <c r="AT1159" s="10">
        <v>43677</v>
      </c>
      <c r="AU1159" s="10">
        <v>43677</v>
      </c>
      <c r="AV1159" t="s">
        <v>250</v>
      </c>
    </row>
    <row r="1160" spans="1:48" x14ac:dyDescent="0.25">
      <c r="A1160" s="3">
        <v>2019</v>
      </c>
      <c r="B1160" s="4">
        <v>43647</v>
      </c>
      <c r="C1160" s="4">
        <v>43677</v>
      </c>
      <c r="D1160" s="3" t="s">
        <v>112</v>
      </c>
      <c r="E1160" s="3" t="s">
        <v>213</v>
      </c>
      <c r="F1160" s="3" t="s">
        <v>213</v>
      </c>
      <c r="G1160" s="3" t="s">
        <v>213</v>
      </c>
      <c r="H1160" s="3" t="s">
        <v>7130</v>
      </c>
      <c r="I1160" s="3" t="s">
        <v>215</v>
      </c>
      <c r="J1160" s="3" t="s">
        <v>113</v>
      </c>
      <c r="K1160" s="31" t="s">
        <v>143</v>
      </c>
      <c r="L1160" s="3" t="s">
        <v>213</v>
      </c>
      <c r="M1160" s="3" t="s">
        <v>7131</v>
      </c>
      <c r="N1160" s="16" t="s">
        <v>143</v>
      </c>
      <c r="O1160" s="3" t="s">
        <v>148</v>
      </c>
      <c r="P1160" s="3" t="s">
        <v>487</v>
      </c>
      <c r="Q1160" s="12" t="s">
        <v>174</v>
      </c>
      <c r="R1160" s="3" t="s">
        <v>7132</v>
      </c>
      <c r="S1160" s="3" t="s">
        <v>7133</v>
      </c>
      <c r="T1160" s="3" t="s">
        <v>219</v>
      </c>
      <c r="U1160" s="3" t="s">
        <v>180</v>
      </c>
      <c r="V1160" s="3" t="s">
        <v>814</v>
      </c>
      <c r="W1160">
        <v>19</v>
      </c>
      <c r="X1160" t="s">
        <v>269</v>
      </c>
      <c r="Z1160" t="s">
        <v>269</v>
      </c>
      <c r="AA1160">
        <v>19</v>
      </c>
      <c r="AB1160" s="31" t="s">
        <v>143</v>
      </c>
      <c r="AC1160">
        <v>66267</v>
      </c>
      <c r="AD1160" t="s">
        <v>222</v>
      </c>
      <c r="AE1160" t="s">
        <v>222</v>
      </c>
      <c r="AF1160" t="s">
        <v>222</v>
      </c>
      <c r="AG1160" t="s">
        <v>222</v>
      </c>
      <c r="AH1160" t="s">
        <v>4437</v>
      </c>
      <c r="AI1160" t="s">
        <v>360</v>
      </c>
      <c r="AJ1160" t="s">
        <v>7134</v>
      </c>
      <c r="AK1160" s="7">
        <v>17660084</v>
      </c>
      <c r="AL1160" s="13" t="s">
        <v>1687</v>
      </c>
      <c r="AM1160" t="s">
        <v>223</v>
      </c>
      <c r="AO1160">
        <v>17660084</v>
      </c>
      <c r="AP1160" s="8" t="s">
        <v>3911</v>
      </c>
      <c r="AQ1160" s="9" t="s">
        <v>225</v>
      </c>
      <c r="AS1160" t="s">
        <v>226</v>
      </c>
      <c r="AT1160" s="10">
        <v>43677</v>
      </c>
      <c r="AU1160" s="10">
        <v>43677</v>
      </c>
      <c r="AV1160" s="11" t="s">
        <v>227</v>
      </c>
    </row>
    <row r="1161" spans="1:48" x14ac:dyDescent="0.25">
      <c r="A1161" s="3">
        <v>2019</v>
      </c>
      <c r="B1161" s="4">
        <v>43647</v>
      </c>
      <c r="C1161" s="4">
        <v>43677</v>
      </c>
      <c r="D1161" s="3" t="s">
        <v>111</v>
      </c>
      <c r="E1161" s="3" t="s">
        <v>6056</v>
      </c>
      <c r="F1161" s="3" t="s">
        <v>443</v>
      </c>
      <c r="G1161" s="3" t="s">
        <v>7135</v>
      </c>
      <c r="H1161" s="3" t="s">
        <v>218</v>
      </c>
      <c r="I1161" s="3" t="s">
        <v>215</v>
      </c>
      <c r="J1161" s="3" t="s">
        <v>113</v>
      </c>
      <c r="K1161" s="31" t="s">
        <v>143</v>
      </c>
      <c r="L1161" s="3" t="s">
        <v>213</v>
      </c>
      <c r="M1161" s="3" t="s">
        <v>7136</v>
      </c>
      <c r="N1161" s="3" t="s">
        <v>143</v>
      </c>
      <c r="O1161" s="3" t="s">
        <v>148</v>
      </c>
      <c r="P1161" s="3" t="s">
        <v>217</v>
      </c>
      <c r="Q1161" s="12" t="s">
        <v>155</v>
      </c>
      <c r="R1161" s="3" t="s">
        <v>7137</v>
      </c>
      <c r="S1161" s="3">
        <v>140</v>
      </c>
      <c r="T1161" s="3" t="s">
        <v>219</v>
      </c>
      <c r="U1161" s="3" t="s">
        <v>180</v>
      </c>
      <c r="V1161" s="3" t="s">
        <v>7138</v>
      </c>
      <c r="W1161">
        <v>26</v>
      </c>
      <c r="X1161" t="s">
        <v>258</v>
      </c>
      <c r="Y1161">
        <v>26</v>
      </c>
      <c r="Z1161" t="s">
        <v>258</v>
      </c>
      <c r="AA1161">
        <v>19</v>
      </c>
      <c r="AB1161" s="31" t="s">
        <v>143</v>
      </c>
      <c r="AC1161">
        <v>67190</v>
      </c>
      <c r="AD1161" t="s">
        <v>222</v>
      </c>
      <c r="AE1161" t="s">
        <v>222</v>
      </c>
      <c r="AF1161" t="s">
        <v>222</v>
      </c>
      <c r="AG1161" t="s">
        <v>222</v>
      </c>
      <c r="AH1161" t="s">
        <v>6056</v>
      </c>
      <c r="AI1161" t="s">
        <v>4693</v>
      </c>
      <c r="AJ1161" t="s">
        <v>7135</v>
      </c>
      <c r="AK1161" s="7">
        <v>8110275823</v>
      </c>
      <c r="AL1161" s="7" t="s">
        <v>222</v>
      </c>
      <c r="AM1161" t="s">
        <v>223</v>
      </c>
      <c r="AO1161">
        <v>8110275823</v>
      </c>
      <c r="AP1161" s="8" t="s">
        <v>7139</v>
      </c>
      <c r="AQ1161" s="9" t="s">
        <v>225</v>
      </c>
      <c r="AS1161" t="s">
        <v>226</v>
      </c>
      <c r="AT1161" s="10">
        <v>43677</v>
      </c>
      <c r="AU1161" s="10">
        <v>43677</v>
      </c>
      <c r="AV1161" t="s">
        <v>250</v>
      </c>
    </row>
    <row r="1162" spans="1:48" x14ac:dyDescent="0.25">
      <c r="A1162" s="3">
        <v>2019</v>
      </c>
      <c r="B1162" s="4">
        <v>43647</v>
      </c>
      <c r="C1162" s="4">
        <v>43677</v>
      </c>
      <c r="D1162" s="3" t="s">
        <v>111</v>
      </c>
      <c r="E1162" s="3" t="s">
        <v>7140</v>
      </c>
      <c r="F1162" s="3" t="s">
        <v>443</v>
      </c>
      <c r="G1162" s="3" t="s">
        <v>701</v>
      </c>
      <c r="H1162" s="3" t="s">
        <v>218</v>
      </c>
      <c r="I1162" s="3" t="s">
        <v>242</v>
      </c>
      <c r="J1162" s="3" t="s">
        <v>113</v>
      </c>
      <c r="K1162" s="31" t="s">
        <v>143</v>
      </c>
      <c r="L1162" s="3" t="s">
        <v>213</v>
      </c>
      <c r="M1162" s="3" t="s">
        <v>7141</v>
      </c>
      <c r="N1162" s="3" t="s">
        <v>143</v>
      </c>
      <c r="O1162" s="3" t="s">
        <v>148</v>
      </c>
      <c r="P1162" s="3" t="s">
        <v>313</v>
      </c>
      <c r="Q1162" s="12" t="s">
        <v>155</v>
      </c>
      <c r="R1162" s="3" t="s">
        <v>1177</v>
      </c>
      <c r="S1162" s="3" t="s">
        <v>7142</v>
      </c>
      <c r="T1162" s="3" t="s">
        <v>219</v>
      </c>
      <c r="U1162" s="3" t="s">
        <v>180</v>
      </c>
      <c r="V1162" s="3" t="s">
        <v>376</v>
      </c>
      <c r="W1162">
        <v>19</v>
      </c>
      <c r="X1162" t="s">
        <v>269</v>
      </c>
      <c r="Y1162">
        <v>19</v>
      </c>
      <c r="Z1162" t="s">
        <v>269</v>
      </c>
      <c r="AA1162">
        <v>19</v>
      </c>
      <c r="AB1162" s="31" t="s">
        <v>143</v>
      </c>
      <c r="AC1162">
        <v>66220</v>
      </c>
      <c r="AD1162" t="s">
        <v>222</v>
      </c>
      <c r="AE1162" t="s">
        <v>222</v>
      </c>
      <c r="AF1162" t="s">
        <v>222</v>
      </c>
      <c r="AG1162" t="s">
        <v>222</v>
      </c>
      <c r="AH1162" t="s">
        <v>7143</v>
      </c>
      <c r="AI1162" t="s">
        <v>443</v>
      </c>
      <c r="AJ1162" t="s">
        <v>701</v>
      </c>
      <c r="AK1162" s="7">
        <v>81929182</v>
      </c>
      <c r="AL1162" s="13" t="s">
        <v>5100</v>
      </c>
      <c r="AM1162" t="s">
        <v>223</v>
      </c>
      <c r="AO1162">
        <v>81929182</v>
      </c>
      <c r="AP1162" s="8" t="s">
        <v>5100</v>
      </c>
      <c r="AQ1162" s="9" t="s">
        <v>225</v>
      </c>
      <c r="AS1162" t="s">
        <v>226</v>
      </c>
      <c r="AT1162" s="10">
        <v>43677</v>
      </c>
      <c r="AU1162" s="10">
        <v>43677</v>
      </c>
      <c r="AV1162" t="s">
        <v>250</v>
      </c>
    </row>
    <row r="1163" spans="1:48" x14ac:dyDescent="0.25">
      <c r="A1163" s="3">
        <v>2019</v>
      </c>
      <c r="B1163" s="4">
        <v>43647</v>
      </c>
      <c r="C1163" s="4">
        <v>43677</v>
      </c>
      <c r="D1163" s="3" t="s">
        <v>112</v>
      </c>
      <c r="E1163" s="3" t="s">
        <v>213</v>
      </c>
      <c r="F1163" s="3" t="s">
        <v>213</v>
      </c>
      <c r="G1163" s="3" t="s">
        <v>213</v>
      </c>
      <c r="H1163" s="3" t="s">
        <v>412</v>
      </c>
      <c r="I1163" s="3" t="s">
        <v>242</v>
      </c>
      <c r="J1163" s="3" t="s">
        <v>113</v>
      </c>
      <c r="K1163" s="31" t="s">
        <v>143</v>
      </c>
      <c r="L1163" s="3" t="s">
        <v>213</v>
      </c>
      <c r="M1163" s="3" t="s">
        <v>7144</v>
      </c>
      <c r="N1163" s="3" t="s">
        <v>143</v>
      </c>
      <c r="O1163" s="3" t="s">
        <v>148</v>
      </c>
      <c r="P1163" s="3" t="s">
        <v>217</v>
      </c>
      <c r="Q1163" s="12" t="s">
        <v>155</v>
      </c>
      <c r="R1163" s="3" t="s">
        <v>7145</v>
      </c>
      <c r="S1163" s="3">
        <v>124</v>
      </c>
      <c r="T1163" s="3" t="s">
        <v>219</v>
      </c>
      <c r="U1163" s="3" t="s">
        <v>180</v>
      </c>
      <c r="V1163" s="3" t="s">
        <v>7146</v>
      </c>
      <c r="W1163">
        <v>46</v>
      </c>
      <c r="X1163" t="s">
        <v>3422</v>
      </c>
      <c r="Z1163" t="s">
        <v>3422</v>
      </c>
      <c r="AA1163">
        <v>19</v>
      </c>
      <c r="AB1163" s="31" t="s">
        <v>143</v>
      </c>
      <c r="AC1163">
        <v>66474</v>
      </c>
      <c r="AD1163" t="s">
        <v>222</v>
      </c>
      <c r="AE1163" t="s">
        <v>222</v>
      </c>
      <c r="AF1163" t="s">
        <v>222</v>
      </c>
      <c r="AG1163" t="s">
        <v>222</v>
      </c>
      <c r="AH1163" t="s">
        <v>7147</v>
      </c>
      <c r="AI1163" t="s">
        <v>7148</v>
      </c>
      <c r="AJ1163" t="s">
        <v>7149</v>
      </c>
      <c r="AK1163" s="7">
        <v>83644969</v>
      </c>
      <c r="AL1163" s="7" t="s">
        <v>222</v>
      </c>
      <c r="AM1163" t="s">
        <v>223</v>
      </c>
      <c r="AO1163">
        <v>83644969</v>
      </c>
      <c r="AP1163" s="8" t="s">
        <v>7150</v>
      </c>
      <c r="AQ1163" s="9" t="s">
        <v>225</v>
      </c>
      <c r="AS1163" t="s">
        <v>226</v>
      </c>
      <c r="AT1163" s="10">
        <v>43677</v>
      </c>
      <c r="AU1163" s="10">
        <v>43677</v>
      </c>
      <c r="AV1163" s="11" t="s">
        <v>227</v>
      </c>
    </row>
    <row r="1164" spans="1:48" x14ac:dyDescent="0.25">
      <c r="A1164" s="3">
        <v>2019</v>
      </c>
      <c r="B1164" s="4">
        <v>43647</v>
      </c>
      <c r="C1164" s="4">
        <v>43677</v>
      </c>
      <c r="D1164" s="3" t="s">
        <v>111</v>
      </c>
      <c r="E1164" s="3" t="s">
        <v>5071</v>
      </c>
      <c r="F1164" s="3" t="s">
        <v>3918</v>
      </c>
      <c r="G1164" s="3" t="s">
        <v>6078</v>
      </c>
      <c r="H1164" s="3" t="s">
        <v>218</v>
      </c>
      <c r="I1164" s="3" t="s">
        <v>242</v>
      </c>
      <c r="J1164" s="3" t="s">
        <v>113</v>
      </c>
      <c r="K1164" s="31" t="s">
        <v>143</v>
      </c>
      <c r="L1164" s="3" t="s">
        <v>213</v>
      </c>
      <c r="M1164" s="3" t="s">
        <v>7151</v>
      </c>
      <c r="N1164" s="3" t="s">
        <v>143</v>
      </c>
      <c r="O1164" s="3" t="s">
        <v>148</v>
      </c>
      <c r="P1164" s="3" t="s">
        <v>607</v>
      </c>
      <c r="Q1164" s="12" t="s">
        <v>155</v>
      </c>
      <c r="R1164" s="3" t="s">
        <v>7152</v>
      </c>
      <c r="S1164" s="3">
        <v>232</v>
      </c>
      <c r="T1164" s="3" t="s">
        <v>219</v>
      </c>
      <c r="U1164" s="3" t="s">
        <v>180</v>
      </c>
      <c r="V1164" s="3" t="s">
        <v>7153</v>
      </c>
      <c r="W1164">
        <v>18</v>
      </c>
      <c r="X1164" t="s">
        <v>302</v>
      </c>
      <c r="Y1164">
        <v>18</v>
      </c>
      <c r="Z1164" t="s">
        <v>302</v>
      </c>
      <c r="AA1164">
        <v>19</v>
      </c>
      <c r="AB1164" s="31" t="s">
        <v>143</v>
      </c>
      <c r="AC1164">
        <v>66005</v>
      </c>
      <c r="AD1164" t="s">
        <v>222</v>
      </c>
      <c r="AE1164" t="s">
        <v>222</v>
      </c>
      <c r="AF1164" t="s">
        <v>222</v>
      </c>
      <c r="AG1164" t="s">
        <v>222</v>
      </c>
      <c r="AH1164" t="s">
        <v>5071</v>
      </c>
      <c r="AI1164" t="s">
        <v>6078</v>
      </c>
      <c r="AJ1164" t="s">
        <v>3818</v>
      </c>
      <c r="AK1164" s="7">
        <v>8115319185</v>
      </c>
      <c r="AL1164" s="13" t="s">
        <v>7154</v>
      </c>
      <c r="AM1164" t="s">
        <v>223</v>
      </c>
      <c r="AO1164">
        <v>8121081072</v>
      </c>
      <c r="AP1164" s="8" t="s">
        <v>7155</v>
      </c>
      <c r="AQ1164" s="9" t="s">
        <v>225</v>
      </c>
      <c r="AS1164" t="s">
        <v>226</v>
      </c>
      <c r="AT1164" s="10">
        <v>43677</v>
      </c>
      <c r="AU1164" s="10">
        <v>43677</v>
      </c>
      <c r="AV1164" t="s">
        <v>250</v>
      </c>
    </row>
    <row r="1165" spans="1:48" x14ac:dyDescent="0.25">
      <c r="A1165" s="3">
        <v>2019</v>
      </c>
      <c r="B1165" s="4">
        <v>43647</v>
      </c>
      <c r="C1165" s="4">
        <v>43677</v>
      </c>
      <c r="D1165" s="3" t="s">
        <v>111</v>
      </c>
      <c r="E1165" s="3" t="s">
        <v>7156</v>
      </c>
      <c r="F1165" s="3" t="s">
        <v>443</v>
      </c>
      <c r="G1165" s="3" t="s">
        <v>561</v>
      </c>
      <c r="H1165" s="3" t="s">
        <v>218</v>
      </c>
      <c r="I1165" s="3" t="s">
        <v>215</v>
      </c>
      <c r="J1165" s="3" t="s">
        <v>113</v>
      </c>
      <c r="K1165" s="31" t="s">
        <v>143</v>
      </c>
      <c r="L1165" s="3" t="s">
        <v>213</v>
      </c>
      <c r="M1165" s="3" t="s">
        <v>7157</v>
      </c>
      <c r="N1165" s="3" t="s">
        <v>143</v>
      </c>
      <c r="O1165" s="3" t="s">
        <v>148</v>
      </c>
      <c r="P1165" s="3" t="s">
        <v>450</v>
      </c>
      <c r="Q1165" s="12" t="s">
        <v>155</v>
      </c>
      <c r="R1165" s="3" t="s">
        <v>7158</v>
      </c>
      <c r="S1165" s="3">
        <v>327</v>
      </c>
      <c r="T1165" s="3" t="s">
        <v>219</v>
      </c>
      <c r="U1165" s="3" t="s">
        <v>180</v>
      </c>
      <c r="V1165" s="3" t="s">
        <v>220</v>
      </c>
      <c r="W1165">
        <v>39</v>
      </c>
      <c r="X1165" t="s">
        <v>221</v>
      </c>
      <c r="Y1165">
        <v>39</v>
      </c>
      <c r="Z1165" t="s">
        <v>221</v>
      </c>
      <c r="AA1165">
        <v>19</v>
      </c>
      <c r="AB1165" s="31" t="s">
        <v>143</v>
      </c>
      <c r="AC1165">
        <v>66230</v>
      </c>
      <c r="AD1165" t="s">
        <v>222</v>
      </c>
      <c r="AE1165" t="s">
        <v>222</v>
      </c>
      <c r="AF1165" t="s">
        <v>222</v>
      </c>
      <c r="AG1165" t="s">
        <v>222</v>
      </c>
      <c r="AH1165" t="s">
        <v>7156</v>
      </c>
      <c r="AI1165" t="s">
        <v>443</v>
      </c>
      <c r="AJ1165" t="s">
        <v>561</v>
      </c>
      <c r="AK1165" s="7">
        <v>8114956996</v>
      </c>
      <c r="AL1165" s="13" t="s">
        <v>992</v>
      </c>
      <c r="AM1165" t="s">
        <v>223</v>
      </c>
      <c r="AN1165" s="9" t="s">
        <v>7159</v>
      </c>
      <c r="AO1165">
        <v>8114956996</v>
      </c>
      <c r="AP1165" s="8" t="s">
        <v>992</v>
      </c>
      <c r="AQ1165" s="9" t="s">
        <v>225</v>
      </c>
      <c r="AS1165" t="s">
        <v>226</v>
      </c>
      <c r="AT1165" s="10">
        <v>43677</v>
      </c>
      <c r="AU1165" s="10">
        <v>43677</v>
      </c>
      <c r="AV1165" t="s">
        <v>250</v>
      </c>
    </row>
    <row r="1166" spans="1:48" x14ac:dyDescent="0.25">
      <c r="A1166" s="3">
        <v>2019</v>
      </c>
      <c r="B1166" s="4">
        <v>43647</v>
      </c>
      <c r="C1166" s="4">
        <v>43677</v>
      </c>
      <c r="D1166" s="3" t="s">
        <v>112</v>
      </c>
      <c r="E1166" s="3" t="s">
        <v>213</v>
      </c>
      <c r="F1166" s="3" t="s">
        <v>213</v>
      </c>
      <c r="G1166" s="3" t="s">
        <v>213</v>
      </c>
      <c r="H1166" s="3" t="s">
        <v>7160</v>
      </c>
      <c r="I1166" s="3" t="s">
        <v>215</v>
      </c>
      <c r="J1166" s="3" t="s">
        <v>113</v>
      </c>
      <c r="K1166" s="31" t="s">
        <v>143</v>
      </c>
      <c r="L1166" s="3" t="s">
        <v>213</v>
      </c>
      <c r="M1166" s="3" t="s">
        <v>7161</v>
      </c>
      <c r="N1166" s="3" t="s">
        <v>143</v>
      </c>
      <c r="O1166" s="3" t="s">
        <v>148</v>
      </c>
      <c r="P1166" s="3" t="s">
        <v>607</v>
      </c>
      <c r="Q1166" s="12" t="s">
        <v>174</v>
      </c>
      <c r="R1166" s="3" t="s">
        <v>7162</v>
      </c>
      <c r="S1166" s="3">
        <v>203</v>
      </c>
      <c r="T1166" s="3" t="s">
        <v>7163</v>
      </c>
      <c r="U1166" s="3" t="s">
        <v>180</v>
      </c>
      <c r="V1166" s="3" t="s">
        <v>2492</v>
      </c>
      <c r="W1166">
        <v>39</v>
      </c>
      <c r="X1166" t="s">
        <v>221</v>
      </c>
      <c r="Z1166" t="s">
        <v>221</v>
      </c>
      <c r="AA1166">
        <v>19</v>
      </c>
      <c r="AB1166" s="31" t="s">
        <v>143</v>
      </c>
      <c r="AC1166">
        <v>64840</v>
      </c>
      <c r="AD1166" t="s">
        <v>222</v>
      </c>
      <c r="AE1166" t="s">
        <v>222</v>
      </c>
      <c r="AF1166" t="s">
        <v>222</v>
      </c>
      <c r="AG1166" t="s">
        <v>222</v>
      </c>
      <c r="AH1166" t="s">
        <v>354</v>
      </c>
      <c r="AI1166" t="s">
        <v>902</v>
      </c>
      <c r="AJ1166" t="s">
        <v>302</v>
      </c>
      <c r="AK1166" s="7">
        <v>81149580</v>
      </c>
      <c r="AL1166" s="13" t="s">
        <v>7164</v>
      </c>
      <c r="AM1166" t="s">
        <v>223</v>
      </c>
      <c r="AO1166">
        <v>81149580</v>
      </c>
      <c r="AP1166" s="8" t="s">
        <v>2848</v>
      </c>
      <c r="AQ1166" s="9" t="s">
        <v>225</v>
      </c>
      <c r="AS1166" t="s">
        <v>226</v>
      </c>
      <c r="AT1166" s="10">
        <v>43677</v>
      </c>
      <c r="AU1166" s="10">
        <v>43677</v>
      </c>
      <c r="AV1166" s="11" t="s">
        <v>227</v>
      </c>
    </row>
    <row r="1167" spans="1:48" x14ac:dyDescent="0.25">
      <c r="A1167" s="3">
        <v>2019</v>
      </c>
      <c r="B1167" s="4">
        <v>43647</v>
      </c>
      <c r="C1167" s="4">
        <v>43677</v>
      </c>
      <c r="D1167" s="3" t="s">
        <v>111</v>
      </c>
      <c r="E1167" s="3" t="s">
        <v>7165</v>
      </c>
      <c r="F1167" s="3" t="s">
        <v>443</v>
      </c>
      <c r="G1167" s="3" t="s">
        <v>7166</v>
      </c>
      <c r="H1167" s="3" t="s">
        <v>218</v>
      </c>
      <c r="I1167" s="3" t="s">
        <v>242</v>
      </c>
      <c r="J1167" s="3" t="s">
        <v>113</v>
      </c>
      <c r="K1167" s="31" t="s">
        <v>143</v>
      </c>
      <c r="L1167" s="3" t="s">
        <v>213</v>
      </c>
      <c r="M1167" s="3" t="s">
        <v>7167</v>
      </c>
      <c r="N1167" s="3" t="s">
        <v>143</v>
      </c>
      <c r="O1167" s="3" t="s">
        <v>148</v>
      </c>
      <c r="P1167" s="3" t="s">
        <v>1264</v>
      </c>
      <c r="Q1167" s="12" t="s">
        <v>155</v>
      </c>
      <c r="R1167" s="3" t="s">
        <v>7168</v>
      </c>
      <c r="S1167" s="3">
        <v>402</v>
      </c>
      <c r="T1167" s="3" t="s">
        <v>382</v>
      </c>
      <c r="U1167" s="3" t="s">
        <v>180</v>
      </c>
      <c r="V1167" s="3" t="s">
        <v>278</v>
      </c>
      <c r="W1167">
        <v>46</v>
      </c>
      <c r="X1167" t="s">
        <v>221</v>
      </c>
      <c r="Y1167">
        <v>39</v>
      </c>
      <c r="Z1167" t="s">
        <v>221</v>
      </c>
      <c r="AA1167">
        <v>19</v>
      </c>
      <c r="AB1167" s="31" t="s">
        <v>143</v>
      </c>
      <c r="AC1167">
        <v>66400</v>
      </c>
      <c r="AD1167" t="s">
        <v>222</v>
      </c>
      <c r="AE1167" t="s">
        <v>222</v>
      </c>
      <c r="AF1167" t="s">
        <v>222</v>
      </c>
      <c r="AG1167" t="s">
        <v>222</v>
      </c>
      <c r="AH1167" t="s">
        <v>7165</v>
      </c>
      <c r="AI1167" t="s">
        <v>7166</v>
      </c>
      <c r="AJ1167" t="s">
        <v>443</v>
      </c>
      <c r="AK1167" s="7">
        <v>82983604</v>
      </c>
      <c r="AL1167" s="13" t="s">
        <v>7169</v>
      </c>
      <c r="AM1167" t="s">
        <v>223</v>
      </c>
      <c r="AO1167">
        <v>82983604</v>
      </c>
      <c r="AP1167" s="8" t="s">
        <v>7169</v>
      </c>
      <c r="AQ1167" s="9" t="s">
        <v>225</v>
      </c>
      <c r="AS1167" t="s">
        <v>226</v>
      </c>
      <c r="AT1167" s="10">
        <v>43677</v>
      </c>
      <c r="AU1167" s="10">
        <v>43677</v>
      </c>
      <c r="AV1167" t="s">
        <v>250</v>
      </c>
    </row>
    <row r="1168" spans="1:48" x14ac:dyDescent="0.25">
      <c r="A1168" s="3">
        <v>2019</v>
      </c>
      <c r="B1168" s="4">
        <v>43647</v>
      </c>
      <c r="C1168" s="4">
        <v>43677</v>
      </c>
      <c r="D1168" s="3" t="s">
        <v>111</v>
      </c>
      <c r="E1168" s="3" t="s">
        <v>7170</v>
      </c>
      <c r="F1168" s="3" t="s">
        <v>5849</v>
      </c>
      <c r="G1168" s="3" t="s">
        <v>7171</v>
      </c>
      <c r="H1168" s="3" t="s">
        <v>218</v>
      </c>
      <c r="I1168" s="3" t="s">
        <v>215</v>
      </c>
      <c r="J1168" s="3" t="s">
        <v>113</v>
      </c>
      <c r="K1168" s="31" t="s">
        <v>143</v>
      </c>
      <c r="L1168" s="3" t="s">
        <v>213</v>
      </c>
      <c r="M1168" s="3" t="s">
        <v>7172</v>
      </c>
      <c r="N1168" s="3" t="s">
        <v>143</v>
      </c>
      <c r="O1168" s="3" t="s">
        <v>148</v>
      </c>
      <c r="P1168" s="3" t="s">
        <v>255</v>
      </c>
      <c r="Q1168" s="12" t="s">
        <v>155</v>
      </c>
      <c r="R1168" s="3" t="s">
        <v>7173</v>
      </c>
      <c r="S1168" s="3">
        <v>3937</v>
      </c>
      <c r="T1168" s="3" t="s">
        <v>219</v>
      </c>
      <c r="U1168" s="3" t="s">
        <v>180</v>
      </c>
      <c r="V1168" s="3" t="s">
        <v>7174</v>
      </c>
      <c r="W1168">
        <v>39</v>
      </c>
      <c r="X1168" t="s">
        <v>221</v>
      </c>
      <c r="Y1168">
        <v>39</v>
      </c>
      <c r="Z1168" t="s">
        <v>221</v>
      </c>
      <c r="AA1168">
        <v>19</v>
      </c>
      <c r="AB1168" s="31" t="s">
        <v>143</v>
      </c>
      <c r="AC1168">
        <v>64970</v>
      </c>
      <c r="AD1168" t="s">
        <v>222</v>
      </c>
      <c r="AE1168" t="s">
        <v>222</v>
      </c>
      <c r="AF1168" t="s">
        <v>222</v>
      </c>
      <c r="AG1168" t="s">
        <v>222</v>
      </c>
      <c r="AH1168" t="s">
        <v>7170</v>
      </c>
      <c r="AI1168" t="s">
        <v>7171</v>
      </c>
      <c r="AJ1168" t="s">
        <v>5849</v>
      </c>
      <c r="AK1168" s="7">
        <v>8115381882</v>
      </c>
      <c r="AL1168" s="13" t="s">
        <v>2251</v>
      </c>
      <c r="AM1168" t="s">
        <v>223</v>
      </c>
      <c r="AO1168">
        <v>8115381882</v>
      </c>
      <c r="AP1168" s="8" t="s">
        <v>2251</v>
      </c>
      <c r="AQ1168" s="9" t="s">
        <v>225</v>
      </c>
      <c r="AS1168" t="s">
        <v>226</v>
      </c>
      <c r="AT1168" s="10">
        <v>43677</v>
      </c>
      <c r="AU1168" s="10">
        <v>43677</v>
      </c>
      <c r="AV1168" t="s">
        <v>250</v>
      </c>
    </row>
    <row r="1169" spans="1:48" x14ac:dyDescent="0.25">
      <c r="A1169" s="3">
        <v>2019</v>
      </c>
      <c r="B1169" s="4">
        <v>43647</v>
      </c>
      <c r="C1169" s="4">
        <v>43677</v>
      </c>
      <c r="D1169" s="3" t="s">
        <v>112</v>
      </c>
      <c r="E1169" s="3" t="s">
        <v>213</v>
      </c>
      <c r="F1169" s="3" t="s">
        <v>213</v>
      </c>
      <c r="G1169" s="3" t="s">
        <v>213</v>
      </c>
      <c r="H1169" s="3" t="s">
        <v>7175</v>
      </c>
      <c r="I1169" s="3" t="s">
        <v>215</v>
      </c>
      <c r="J1169" s="3" t="s">
        <v>113</v>
      </c>
      <c r="K1169" s="31" t="s">
        <v>143</v>
      </c>
      <c r="L1169" s="3" t="s">
        <v>213</v>
      </c>
      <c r="M1169" s="3" t="s">
        <v>7176</v>
      </c>
      <c r="N1169" s="3" t="s">
        <v>143</v>
      </c>
      <c r="O1169" s="3" t="s">
        <v>148</v>
      </c>
      <c r="P1169" s="3" t="s">
        <v>607</v>
      </c>
      <c r="Q1169" s="12" t="s">
        <v>155</v>
      </c>
      <c r="R1169" s="3" t="s">
        <v>7177</v>
      </c>
      <c r="S1169" s="3">
        <v>201</v>
      </c>
      <c r="T1169" s="3">
        <v>1</v>
      </c>
      <c r="U1169" s="3" t="s">
        <v>180</v>
      </c>
      <c r="V1169" s="3" t="s">
        <v>7178</v>
      </c>
      <c r="W1169">
        <v>21</v>
      </c>
      <c r="X1169" t="s">
        <v>1580</v>
      </c>
      <c r="Z1169" t="s">
        <v>1580</v>
      </c>
      <c r="AA1169">
        <v>19</v>
      </c>
      <c r="AB1169" s="31" t="s">
        <v>143</v>
      </c>
      <c r="AC1169">
        <v>66052</v>
      </c>
      <c r="AD1169" t="s">
        <v>222</v>
      </c>
      <c r="AE1169" t="s">
        <v>222</v>
      </c>
      <c r="AF1169" t="s">
        <v>222</v>
      </c>
      <c r="AG1169" t="s">
        <v>222</v>
      </c>
      <c r="AH1169" t="s">
        <v>7179</v>
      </c>
      <c r="AI1169" t="s">
        <v>3918</v>
      </c>
      <c r="AJ1169" t="s">
        <v>402</v>
      </c>
      <c r="AK1169" s="7">
        <v>40400306</v>
      </c>
      <c r="AL1169" s="13" t="s">
        <v>7180</v>
      </c>
      <c r="AM1169" t="s">
        <v>223</v>
      </c>
      <c r="AN1169" s="9" t="s">
        <v>7181</v>
      </c>
      <c r="AO1169">
        <v>40400306</v>
      </c>
      <c r="AP1169" s="8" t="s">
        <v>4167</v>
      </c>
      <c r="AQ1169" s="9" t="s">
        <v>225</v>
      </c>
      <c r="AS1169" t="s">
        <v>226</v>
      </c>
      <c r="AT1169" s="10">
        <v>43677</v>
      </c>
      <c r="AU1169" s="10">
        <v>43677</v>
      </c>
      <c r="AV1169" s="11" t="s">
        <v>227</v>
      </c>
    </row>
    <row r="1170" spans="1:48" x14ac:dyDescent="0.25">
      <c r="A1170" s="3">
        <v>2019</v>
      </c>
      <c r="B1170" s="4">
        <v>43647</v>
      </c>
      <c r="C1170" s="4">
        <v>43677</v>
      </c>
      <c r="D1170" s="3" t="s">
        <v>112</v>
      </c>
      <c r="E1170" s="3" t="s">
        <v>213</v>
      </c>
      <c r="F1170" s="3" t="s">
        <v>213</v>
      </c>
      <c r="G1170" s="3" t="s">
        <v>213</v>
      </c>
      <c r="H1170" s="3" t="s">
        <v>7182</v>
      </c>
      <c r="I1170" s="3" t="s">
        <v>215</v>
      </c>
      <c r="J1170" s="3" t="s">
        <v>113</v>
      </c>
      <c r="K1170" s="31" t="s">
        <v>138</v>
      </c>
      <c r="L1170" s="3" t="s">
        <v>213</v>
      </c>
      <c r="M1170" s="3" t="s">
        <v>7183</v>
      </c>
      <c r="N1170" s="3" t="s">
        <v>138</v>
      </c>
      <c r="O1170" s="3" t="s">
        <v>148</v>
      </c>
      <c r="P1170" s="3" t="s">
        <v>352</v>
      </c>
      <c r="Q1170" s="12" t="s">
        <v>155</v>
      </c>
      <c r="R1170" s="3" t="s">
        <v>7184</v>
      </c>
      <c r="S1170" s="3">
        <v>602</v>
      </c>
      <c r="T1170" s="3" t="s">
        <v>5920</v>
      </c>
      <c r="U1170" s="3" t="s">
        <v>180</v>
      </c>
      <c r="V1170" s="3" t="s">
        <v>220</v>
      </c>
      <c r="W1170">
        <v>40</v>
      </c>
      <c r="X1170" t="s">
        <v>7185</v>
      </c>
      <c r="Z1170" t="s">
        <v>7185</v>
      </c>
      <c r="AA1170">
        <v>28</v>
      </c>
      <c r="AB1170" s="31" t="s">
        <v>138</v>
      </c>
      <c r="AC1170">
        <v>87500</v>
      </c>
      <c r="AD1170" t="s">
        <v>222</v>
      </c>
      <c r="AE1170" t="s">
        <v>222</v>
      </c>
      <c r="AF1170" t="s">
        <v>222</v>
      </c>
      <c r="AG1170" t="s">
        <v>222</v>
      </c>
      <c r="AH1170" t="s">
        <v>7186</v>
      </c>
      <c r="AI1170" t="s">
        <v>584</v>
      </c>
      <c r="AJ1170" t="s">
        <v>7187</v>
      </c>
      <c r="AK1170" s="7">
        <v>8948421241</v>
      </c>
      <c r="AL1170" s="7" t="s">
        <v>222</v>
      </c>
      <c r="AM1170" t="s">
        <v>223</v>
      </c>
      <c r="AO1170">
        <v>8948421241</v>
      </c>
      <c r="AP1170" s="8" t="s">
        <v>3283</v>
      </c>
      <c r="AQ1170" s="9" t="s">
        <v>225</v>
      </c>
      <c r="AS1170" t="s">
        <v>226</v>
      </c>
      <c r="AT1170" s="10">
        <v>43677</v>
      </c>
      <c r="AU1170" s="10">
        <v>43677</v>
      </c>
      <c r="AV1170" s="11" t="s">
        <v>227</v>
      </c>
    </row>
    <row r="1171" spans="1:48" x14ac:dyDescent="0.25">
      <c r="A1171" s="3">
        <v>2019</v>
      </c>
      <c r="B1171" s="4">
        <v>43647</v>
      </c>
      <c r="C1171" s="4">
        <v>43677</v>
      </c>
      <c r="D1171" s="3" t="s">
        <v>112</v>
      </c>
      <c r="E1171" s="3" t="s">
        <v>213</v>
      </c>
      <c r="F1171" s="3" t="s">
        <v>213</v>
      </c>
      <c r="G1171" s="3" t="s">
        <v>213</v>
      </c>
      <c r="H1171" s="3" t="s">
        <v>7188</v>
      </c>
      <c r="I1171" s="3" t="s">
        <v>215</v>
      </c>
      <c r="J1171" s="3" t="s">
        <v>113</v>
      </c>
      <c r="K1171" s="31" t="s">
        <v>143</v>
      </c>
      <c r="L1171" s="3" t="s">
        <v>213</v>
      </c>
      <c r="M1171" s="3" t="s">
        <v>7189</v>
      </c>
      <c r="N1171" s="3" t="s">
        <v>143</v>
      </c>
      <c r="O1171" s="3" t="s">
        <v>148</v>
      </c>
      <c r="P1171" s="3" t="s">
        <v>4814</v>
      </c>
      <c r="Q1171" s="12" t="s">
        <v>155</v>
      </c>
      <c r="R1171" s="3" t="s">
        <v>7190</v>
      </c>
      <c r="S1171" s="3">
        <v>308</v>
      </c>
      <c r="T1171" s="3" t="s">
        <v>219</v>
      </c>
      <c r="U1171" s="3" t="s">
        <v>180</v>
      </c>
      <c r="V1171" s="3" t="s">
        <v>4290</v>
      </c>
      <c r="W1171">
        <v>39</v>
      </c>
      <c r="X1171" t="s">
        <v>221</v>
      </c>
      <c r="Z1171" t="s">
        <v>221</v>
      </c>
      <c r="AA1171">
        <v>19</v>
      </c>
      <c r="AB1171" s="31" t="s">
        <v>143</v>
      </c>
      <c r="AC1171">
        <v>64700</v>
      </c>
      <c r="AD1171" t="s">
        <v>222</v>
      </c>
      <c r="AE1171" t="s">
        <v>222</v>
      </c>
      <c r="AF1171" t="s">
        <v>222</v>
      </c>
      <c r="AG1171" t="s">
        <v>222</v>
      </c>
      <c r="AH1171" t="s">
        <v>1121</v>
      </c>
      <c r="AI1171" t="s">
        <v>394</v>
      </c>
      <c r="AJ1171" t="s">
        <v>319</v>
      </c>
      <c r="AK1171" s="7">
        <v>81900901</v>
      </c>
      <c r="AL1171" s="13" t="s">
        <v>7191</v>
      </c>
      <c r="AM1171" t="s">
        <v>223</v>
      </c>
      <c r="AO1171">
        <v>81900901</v>
      </c>
      <c r="AP1171" s="14" t="s">
        <v>222</v>
      </c>
      <c r="AQ1171" s="9" t="s">
        <v>225</v>
      </c>
      <c r="AS1171" t="s">
        <v>226</v>
      </c>
      <c r="AT1171" s="10">
        <v>43677</v>
      </c>
      <c r="AU1171" s="10">
        <v>43677</v>
      </c>
      <c r="AV1171" s="11" t="s">
        <v>227</v>
      </c>
    </row>
    <row r="1172" spans="1:48" x14ac:dyDescent="0.25">
      <c r="A1172" s="3">
        <v>2019</v>
      </c>
      <c r="B1172" s="4">
        <v>43647</v>
      </c>
      <c r="C1172" s="4">
        <v>43677</v>
      </c>
      <c r="D1172" s="3" t="s">
        <v>112</v>
      </c>
      <c r="E1172" s="3" t="s">
        <v>213</v>
      </c>
      <c r="F1172" s="3" t="s">
        <v>213</v>
      </c>
      <c r="G1172" s="3" t="s">
        <v>213</v>
      </c>
      <c r="H1172" s="3" t="s">
        <v>7192</v>
      </c>
      <c r="I1172" s="3" t="s">
        <v>215</v>
      </c>
      <c r="J1172" s="3" t="s">
        <v>113</v>
      </c>
      <c r="K1172" s="31" t="s">
        <v>143</v>
      </c>
      <c r="L1172" s="3" t="s">
        <v>213</v>
      </c>
      <c r="M1172" s="3" t="s">
        <v>7193</v>
      </c>
      <c r="N1172" s="3" t="s">
        <v>143</v>
      </c>
      <c r="O1172" s="3" t="s">
        <v>148</v>
      </c>
      <c r="P1172" s="3" t="s">
        <v>1376</v>
      </c>
      <c r="Q1172" s="12" t="s">
        <v>155</v>
      </c>
      <c r="R1172" s="3" t="s">
        <v>7194</v>
      </c>
      <c r="S1172" s="3">
        <v>135</v>
      </c>
      <c r="T1172" s="3" t="s">
        <v>219</v>
      </c>
      <c r="U1172" s="3" t="s">
        <v>180</v>
      </c>
      <c r="V1172" s="3" t="s">
        <v>7195</v>
      </c>
      <c r="W1172">
        <v>21</v>
      </c>
      <c r="X1172" t="s">
        <v>2178</v>
      </c>
      <c r="Z1172" t="s">
        <v>2178</v>
      </c>
      <c r="AA1172">
        <v>19</v>
      </c>
      <c r="AB1172" s="31" t="s">
        <v>143</v>
      </c>
      <c r="AC1172">
        <v>66057</v>
      </c>
      <c r="AD1172" t="s">
        <v>222</v>
      </c>
      <c r="AE1172" t="s">
        <v>222</v>
      </c>
      <c r="AF1172" t="s">
        <v>222</v>
      </c>
      <c r="AG1172" t="s">
        <v>222</v>
      </c>
      <c r="AH1172" t="s">
        <v>7196</v>
      </c>
      <c r="AI1172" t="s">
        <v>293</v>
      </c>
      <c r="AJ1172" t="s">
        <v>636</v>
      </c>
      <c r="AK1172" s="7">
        <v>83857670</v>
      </c>
      <c r="AL1172" s="13" t="s">
        <v>7197</v>
      </c>
      <c r="AM1172" t="s">
        <v>223</v>
      </c>
      <c r="AO1172">
        <v>83857670</v>
      </c>
      <c r="AP1172" s="8" t="s">
        <v>3223</v>
      </c>
      <c r="AQ1172" s="9" t="s">
        <v>225</v>
      </c>
      <c r="AS1172" t="s">
        <v>226</v>
      </c>
      <c r="AT1172" s="10">
        <v>43677</v>
      </c>
      <c r="AU1172" s="10">
        <v>43677</v>
      </c>
      <c r="AV1172" s="11" t="s">
        <v>227</v>
      </c>
    </row>
    <row r="1173" spans="1:48" x14ac:dyDescent="0.25">
      <c r="A1173" s="3">
        <v>2019</v>
      </c>
      <c r="B1173" s="4">
        <v>43647</v>
      </c>
      <c r="C1173" s="4">
        <v>43677</v>
      </c>
      <c r="D1173" s="3" t="s">
        <v>112</v>
      </c>
      <c r="E1173" s="3" t="s">
        <v>213</v>
      </c>
      <c r="F1173" s="3" t="s">
        <v>213</v>
      </c>
      <c r="G1173" s="3" t="s">
        <v>213</v>
      </c>
      <c r="H1173" s="3" t="s">
        <v>7198</v>
      </c>
      <c r="I1173" s="3" t="s">
        <v>215</v>
      </c>
      <c r="J1173" s="3" t="s">
        <v>113</v>
      </c>
      <c r="K1173" s="31" t="s">
        <v>143</v>
      </c>
      <c r="L1173" s="3" t="s">
        <v>213</v>
      </c>
      <c r="M1173" s="3" t="s">
        <v>7199</v>
      </c>
      <c r="N1173" s="16" t="s">
        <v>143</v>
      </c>
      <c r="O1173" s="3" t="s">
        <v>148</v>
      </c>
      <c r="P1173" s="3" t="s">
        <v>7200</v>
      </c>
      <c r="Q1173" s="12" t="s">
        <v>155</v>
      </c>
      <c r="R1173" s="3" t="s">
        <v>4389</v>
      </c>
      <c r="S1173" s="3">
        <v>714</v>
      </c>
      <c r="T1173" s="3" t="s">
        <v>219</v>
      </c>
      <c r="U1173" s="3" t="s">
        <v>180</v>
      </c>
      <c r="V1173" s="3" t="s">
        <v>422</v>
      </c>
      <c r="W1173">
        <v>39</v>
      </c>
      <c r="X1173" t="s">
        <v>221</v>
      </c>
      <c r="Z1173" t="s">
        <v>221</v>
      </c>
      <c r="AA1173">
        <v>19</v>
      </c>
      <c r="AB1173" s="31" t="s">
        <v>143</v>
      </c>
      <c r="AC1173">
        <v>64720</v>
      </c>
      <c r="AD1173" t="s">
        <v>222</v>
      </c>
      <c r="AE1173" t="s">
        <v>222</v>
      </c>
      <c r="AF1173" t="s">
        <v>222</v>
      </c>
      <c r="AG1173" t="s">
        <v>222</v>
      </c>
      <c r="AH1173" t="s">
        <v>7201</v>
      </c>
      <c r="AI1173" t="s">
        <v>4670</v>
      </c>
      <c r="AJ1173" t="s">
        <v>1471</v>
      </c>
      <c r="AK1173" s="7">
        <v>80409206</v>
      </c>
      <c r="AL1173" s="13" t="s">
        <v>7202</v>
      </c>
      <c r="AM1173" t="s">
        <v>223</v>
      </c>
      <c r="AO1173">
        <v>80409206</v>
      </c>
      <c r="AP1173" s="8" t="s">
        <v>6137</v>
      </c>
      <c r="AQ1173" s="9" t="s">
        <v>225</v>
      </c>
      <c r="AS1173" t="s">
        <v>226</v>
      </c>
      <c r="AT1173" s="10">
        <v>43677</v>
      </c>
      <c r="AU1173" s="10">
        <v>43677</v>
      </c>
      <c r="AV1173" s="11" t="s">
        <v>227</v>
      </c>
    </row>
    <row r="1174" spans="1:48" x14ac:dyDescent="0.25">
      <c r="A1174" s="3">
        <v>2019</v>
      </c>
      <c r="B1174" s="4">
        <v>43647</v>
      </c>
      <c r="C1174" s="4">
        <v>43677</v>
      </c>
      <c r="D1174" s="3" t="s">
        <v>112</v>
      </c>
      <c r="E1174" s="3" t="s">
        <v>213</v>
      </c>
      <c r="F1174" s="3" t="s">
        <v>213</v>
      </c>
      <c r="G1174" s="3" t="s">
        <v>213</v>
      </c>
      <c r="H1174" s="3" t="s">
        <v>7203</v>
      </c>
      <c r="I1174" s="3" t="s">
        <v>215</v>
      </c>
      <c r="J1174" s="3" t="s">
        <v>113</v>
      </c>
      <c r="K1174" s="31" t="s">
        <v>143</v>
      </c>
      <c r="L1174" s="3" t="s">
        <v>213</v>
      </c>
      <c r="M1174" s="3" t="s">
        <v>7204</v>
      </c>
      <c r="N1174" s="3" t="s">
        <v>143</v>
      </c>
      <c r="O1174" s="3" t="s">
        <v>148</v>
      </c>
      <c r="P1174" s="3" t="s">
        <v>7205</v>
      </c>
      <c r="Q1174" s="12" t="s">
        <v>174</v>
      </c>
      <c r="R1174" s="3" t="s">
        <v>7206</v>
      </c>
      <c r="S1174" s="3">
        <v>2119</v>
      </c>
      <c r="T1174" s="3" t="s">
        <v>382</v>
      </c>
      <c r="U1174" s="3" t="s">
        <v>180</v>
      </c>
      <c r="V1174" s="3" t="s">
        <v>2072</v>
      </c>
      <c r="W1174">
        <v>39</v>
      </c>
      <c r="X1174" t="s">
        <v>221</v>
      </c>
      <c r="Z1174" t="s">
        <v>221</v>
      </c>
      <c r="AA1174">
        <v>19</v>
      </c>
      <c r="AB1174" s="31" t="s">
        <v>143</v>
      </c>
      <c r="AC1174">
        <v>64700</v>
      </c>
      <c r="AD1174" t="s">
        <v>222</v>
      </c>
      <c r="AE1174" t="s">
        <v>222</v>
      </c>
      <c r="AF1174" t="s">
        <v>222</v>
      </c>
      <c r="AG1174" t="s">
        <v>222</v>
      </c>
      <c r="AH1174" t="s">
        <v>7207</v>
      </c>
      <c r="AI1174" t="s">
        <v>7208</v>
      </c>
      <c r="AJ1174" t="s">
        <v>7209</v>
      </c>
      <c r="AK1174" s="7">
        <v>10520101</v>
      </c>
      <c r="AL1174" s="13" t="s">
        <v>6970</v>
      </c>
      <c r="AM1174" t="s">
        <v>223</v>
      </c>
      <c r="AN1174" s="9" t="s">
        <v>7210</v>
      </c>
      <c r="AO1174">
        <v>10520101</v>
      </c>
      <c r="AP1174" s="8" t="s">
        <v>2925</v>
      </c>
      <c r="AQ1174" s="9" t="s">
        <v>225</v>
      </c>
      <c r="AS1174" t="s">
        <v>226</v>
      </c>
      <c r="AT1174" s="10">
        <v>43677</v>
      </c>
      <c r="AU1174" s="10">
        <v>43677</v>
      </c>
      <c r="AV1174" s="11" t="s">
        <v>227</v>
      </c>
    </row>
    <row r="1175" spans="1:48" x14ac:dyDescent="0.25">
      <c r="A1175" s="3">
        <v>2019</v>
      </c>
      <c r="B1175" s="4">
        <v>43647</v>
      </c>
      <c r="C1175" s="4">
        <v>43677</v>
      </c>
      <c r="D1175" s="3" t="s">
        <v>112</v>
      </c>
      <c r="E1175" s="3" t="s">
        <v>213</v>
      </c>
      <c r="F1175" s="3" t="s">
        <v>213</v>
      </c>
      <c r="G1175" s="3" t="s">
        <v>213</v>
      </c>
      <c r="H1175" s="3" t="s">
        <v>7211</v>
      </c>
      <c r="I1175" s="3" t="s">
        <v>215</v>
      </c>
      <c r="J1175" s="3" t="s">
        <v>113</v>
      </c>
      <c r="K1175" s="31" t="s">
        <v>143</v>
      </c>
      <c r="L1175" s="3" t="s">
        <v>213</v>
      </c>
      <c r="M1175" s="3" t="s">
        <v>7212</v>
      </c>
      <c r="N1175" s="3" t="s">
        <v>143</v>
      </c>
      <c r="O1175" s="3" t="s">
        <v>148</v>
      </c>
      <c r="P1175" s="3" t="s">
        <v>304</v>
      </c>
      <c r="Q1175" s="12" t="s">
        <v>155</v>
      </c>
      <c r="R1175" s="3" t="s">
        <v>7213</v>
      </c>
      <c r="S1175" s="3">
        <v>334</v>
      </c>
      <c r="T1175" s="3" t="s">
        <v>219</v>
      </c>
      <c r="U1175" s="3" t="s">
        <v>180</v>
      </c>
      <c r="V1175" s="3" t="s">
        <v>220</v>
      </c>
      <c r="W1175">
        <v>39</v>
      </c>
      <c r="X1175" t="s">
        <v>221</v>
      </c>
      <c r="Z1175" t="s">
        <v>221</v>
      </c>
      <c r="AA1175">
        <v>19</v>
      </c>
      <c r="AB1175" s="31" t="s">
        <v>143</v>
      </c>
      <c r="AC1175">
        <v>64000</v>
      </c>
      <c r="AD1175" t="s">
        <v>222</v>
      </c>
      <c r="AE1175" t="s">
        <v>222</v>
      </c>
      <c r="AF1175" t="s">
        <v>222</v>
      </c>
      <c r="AG1175" t="s">
        <v>222</v>
      </c>
      <c r="AH1175" t="s">
        <v>4349</v>
      </c>
      <c r="AI1175" t="s">
        <v>1152</v>
      </c>
      <c r="AJ1175" t="s">
        <v>706</v>
      </c>
      <c r="AK1175" s="7">
        <v>83386003</v>
      </c>
      <c r="AL1175" s="13" t="s">
        <v>7214</v>
      </c>
      <c r="AM1175" t="s">
        <v>223</v>
      </c>
      <c r="AO1175">
        <v>83386003</v>
      </c>
      <c r="AP1175" s="8" t="s">
        <v>767</v>
      </c>
      <c r="AQ1175" s="9" t="s">
        <v>225</v>
      </c>
      <c r="AS1175" t="s">
        <v>226</v>
      </c>
      <c r="AT1175" s="10">
        <v>43677</v>
      </c>
      <c r="AU1175" s="10">
        <v>43677</v>
      </c>
      <c r="AV1175" s="11" t="s">
        <v>227</v>
      </c>
    </row>
    <row r="1176" spans="1:48" x14ac:dyDescent="0.25">
      <c r="A1176" s="3">
        <v>2019</v>
      </c>
      <c r="B1176" s="4">
        <v>43647</v>
      </c>
      <c r="C1176" s="4">
        <v>43677</v>
      </c>
      <c r="D1176" s="3" t="s">
        <v>112</v>
      </c>
      <c r="E1176" s="3" t="s">
        <v>213</v>
      </c>
      <c r="F1176" s="3" t="s">
        <v>213</v>
      </c>
      <c r="G1176" s="3" t="s">
        <v>213</v>
      </c>
      <c r="H1176" s="3" t="s">
        <v>7215</v>
      </c>
      <c r="I1176" s="3" t="s">
        <v>281</v>
      </c>
      <c r="J1176" s="3" t="s">
        <v>113</v>
      </c>
      <c r="K1176" s="31" t="s">
        <v>115</v>
      </c>
      <c r="L1176" s="3" t="s">
        <v>213</v>
      </c>
      <c r="M1176" s="3" t="s">
        <v>7216</v>
      </c>
      <c r="N1176" s="3" t="s">
        <v>115</v>
      </c>
      <c r="O1176" s="3" t="s">
        <v>148</v>
      </c>
      <c r="P1176" s="3" t="s">
        <v>575</v>
      </c>
      <c r="Q1176" s="12" t="s">
        <v>155</v>
      </c>
      <c r="R1176" s="3" t="s">
        <v>656</v>
      </c>
      <c r="S1176" s="3">
        <v>245</v>
      </c>
      <c r="T1176" s="3" t="s">
        <v>219</v>
      </c>
      <c r="U1176" s="3" t="s">
        <v>180</v>
      </c>
      <c r="V1176" s="3" t="s">
        <v>658</v>
      </c>
      <c r="W1176">
        <v>16</v>
      </c>
      <c r="X1176" t="s">
        <v>4511</v>
      </c>
      <c r="Z1176" t="s">
        <v>4511</v>
      </c>
      <c r="AA1176">
        <v>9</v>
      </c>
      <c r="AB1176" s="31" t="s">
        <v>115</v>
      </c>
      <c r="AC1176">
        <v>11529</v>
      </c>
      <c r="AD1176" t="s">
        <v>222</v>
      </c>
      <c r="AE1176" t="s">
        <v>222</v>
      </c>
      <c r="AF1176" t="s">
        <v>222</v>
      </c>
      <c r="AG1176" t="s">
        <v>222</v>
      </c>
      <c r="AH1176" t="s">
        <v>7217</v>
      </c>
      <c r="AI1176" t="s">
        <v>3677</v>
      </c>
      <c r="AJ1176" t="s">
        <v>1152</v>
      </c>
      <c r="AK1176" s="7">
        <v>83194020</v>
      </c>
      <c r="AL1176" s="13" t="s">
        <v>1653</v>
      </c>
      <c r="AM1176" t="s">
        <v>223</v>
      </c>
      <c r="AO1176">
        <v>83194020</v>
      </c>
      <c r="AP1176" s="8" t="s">
        <v>7218</v>
      </c>
      <c r="AQ1176" s="9" t="s">
        <v>225</v>
      </c>
      <c r="AS1176" t="s">
        <v>226</v>
      </c>
      <c r="AT1176" s="10">
        <v>43677</v>
      </c>
      <c r="AU1176" s="10">
        <v>43677</v>
      </c>
      <c r="AV1176" s="11" t="s">
        <v>227</v>
      </c>
    </row>
    <row r="1177" spans="1:48" x14ac:dyDescent="0.25">
      <c r="A1177" s="3">
        <v>2019</v>
      </c>
      <c r="B1177" s="4">
        <v>43647</v>
      </c>
      <c r="C1177" s="4">
        <v>43677</v>
      </c>
      <c r="D1177" s="3" t="s">
        <v>111</v>
      </c>
      <c r="E1177" s="3" t="s">
        <v>4527</v>
      </c>
      <c r="F1177" s="3" t="s">
        <v>7219</v>
      </c>
      <c r="G1177" s="3" t="s">
        <v>7220</v>
      </c>
      <c r="H1177" s="3" t="s">
        <v>218</v>
      </c>
      <c r="I1177" s="3" t="s">
        <v>242</v>
      </c>
      <c r="J1177" s="3" t="s">
        <v>113</v>
      </c>
      <c r="K1177" s="31" t="s">
        <v>143</v>
      </c>
      <c r="L1177" s="3" t="s">
        <v>213</v>
      </c>
      <c r="M1177" s="3" t="s">
        <v>7221</v>
      </c>
      <c r="N1177" s="3" t="s">
        <v>143</v>
      </c>
      <c r="O1177" s="3" t="s">
        <v>148</v>
      </c>
      <c r="P1177" s="3" t="s">
        <v>313</v>
      </c>
      <c r="Q1177" s="12" t="s">
        <v>155</v>
      </c>
      <c r="R1177" s="3" t="s">
        <v>5279</v>
      </c>
      <c r="S1177" s="3">
        <v>2704</v>
      </c>
      <c r="T1177" s="3" t="s">
        <v>219</v>
      </c>
      <c r="U1177" s="3" t="s">
        <v>180</v>
      </c>
      <c r="V1177" s="3" t="s">
        <v>441</v>
      </c>
      <c r="W1177">
        <v>39</v>
      </c>
      <c r="X1177" t="s">
        <v>221</v>
      </c>
      <c r="Y1177">
        <v>39</v>
      </c>
      <c r="Z1177" t="s">
        <v>221</v>
      </c>
      <c r="AA1177">
        <v>19</v>
      </c>
      <c r="AB1177" s="31" t="s">
        <v>143</v>
      </c>
      <c r="AC1177">
        <v>64060</v>
      </c>
      <c r="AD1177" t="s">
        <v>222</v>
      </c>
      <c r="AE1177" t="s">
        <v>222</v>
      </c>
      <c r="AF1177" t="s">
        <v>222</v>
      </c>
      <c r="AG1177" t="s">
        <v>222</v>
      </c>
      <c r="AH1177" t="s">
        <v>4527</v>
      </c>
      <c r="AI1177" t="s">
        <v>7219</v>
      </c>
      <c r="AJ1177" t="s">
        <v>7220</v>
      </c>
      <c r="AK1177" s="7">
        <v>82204444</v>
      </c>
      <c r="AL1177" s="13" t="s">
        <v>5067</v>
      </c>
      <c r="AM1177" t="s">
        <v>223</v>
      </c>
      <c r="AO1177">
        <v>82204444</v>
      </c>
      <c r="AP1177" s="8" t="s">
        <v>5067</v>
      </c>
      <c r="AQ1177" s="9" t="s">
        <v>225</v>
      </c>
      <c r="AS1177" t="s">
        <v>226</v>
      </c>
      <c r="AT1177" s="10">
        <v>43677</v>
      </c>
      <c r="AU1177" s="10">
        <v>43677</v>
      </c>
      <c r="AV1177" t="s">
        <v>250</v>
      </c>
    </row>
    <row r="1178" spans="1:48" x14ac:dyDescent="0.25">
      <c r="A1178" s="3">
        <v>2019</v>
      </c>
      <c r="B1178" s="4">
        <v>43647</v>
      </c>
      <c r="C1178" s="4">
        <v>43677</v>
      </c>
      <c r="D1178" s="3" t="s">
        <v>112</v>
      </c>
      <c r="E1178" s="3" t="s">
        <v>213</v>
      </c>
      <c r="F1178" s="3" t="s">
        <v>213</v>
      </c>
      <c r="G1178" s="3" t="s">
        <v>213</v>
      </c>
      <c r="H1178" s="3" t="s">
        <v>7222</v>
      </c>
      <c r="I1178" s="3" t="s">
        <v>215</v>
      </c>
      <c r="J1178" s="3" t="s">
        <v>113</v>
      </c>
      <c r="K1178" s="31" t="s">
        <v>143</v>
      </c>
      <c r="L1178" s="3" t="s">
        <v>213</v>
      </c>
      <c r="M1178" s="3" t="s">
        <v>7223</v>
      </c>
      <c r="N1178" s="3" t="s">
        <v>143</v>
      </c>
      <c r="O1178" s="3" t="s">
        <v>148</v>
      </c>
      <c r="P1178" s="3" t="s">
        <v>283</v>
      </c>
      <c r="Q1178" s="12" t="s">
        <v>155</v>
      </c>
      <c r="R1178" s="3" t="s">
        <v>6973</v>
      </c>
      <c r="S1178" s="3">
        <v>1467</v>
      </c>
      <c r="T1178" s="3" t="s">
        <v>219</v>
      </c>
      <c r="U1178" s="3" t="s">
        <v>180</v>
      </c>
      <c r="V1178" s="3" t="s">
        <v>6974</v>
      </c>
      <c r="W1178">
        <v>39</v>
      </c>
      <c r="X1178" t="s">
        <v>221</v>
      </c>
      <c r="Z1178" t="s">
        <v>221</v>
      </c>
      <c r="AA1178">
        <v>39</v>
      </c>
      <c r="AB1178" s="31" t="s">
        <v>143</v>
      </c>
      <c r="AC1178">
        <v>64800</v>
      </c>
      <c r="AD1178" t="s">
        <v>222</v>
      </c>
      <c r="AE1178" t="s">
        <v>222</v>
      </c>
      <c r="AF1178" t="s">
        <v>222</v>
      </c>
      <c r="AG1178" t="s">
        <v>222</v>
      </c>
      <c r="AH1178" t="s">
        <v>7224</v>
      </c>
      <c r="AI1178" t="s">
        <v>7225</v>
      </c>
      <c r="AJ1178" t="s">
        <v>7226</v>
      </c>
      <c r="AK1178" s="7">
        <v>40403535</v>
      </c>
      <c r="AL1178" s="13" t="s">
        <v>7227</v>
      </c>
      <c r="AM1178" t="s">
        <v>223</v>
      </c>
      <c r="AO1178">
        <v>40403535</v>
      </c>
      <c r="AP1178" s="8" t="s">
        <v>4862</v>
      </c>
      <c r="AQ1178" s="9" t="s">
        <v>225</v>
      </c>
      <c r="AS1178" t="s">
        <v>226</v>
      </c>
      <c r="AT1178" s="10">
        <v>43677</v>
      </c>
      <c r="AU1178" s="10">
        <v>43677</v>
      </c>
      <c r="AV1178" s="11" t="s">
        <v>227</v>
      </c>
    </row>
    <row r="1179" spans="1:48" x14ac:dyDescent="0.25">
      <c r="A1179" s="3">
        <v>2019</v>
      </c>
      <c r="B1179" s="4">
        <v>43647</v>
      </c>
      <c r="C1179" s="4">
        <v>43677</v>
      </c>
      <c r="D1179" s="3" t="s">
        <v>111</v>
      </c>
      <c r="E1179" s="3" t="s">
        <v>4141</v>
      </c>
      <c r="F1179" s="3" t="s">
        <v>842</v>
      </c>
      <c r="G1179" s="3" t="s">
        <v>434</v>
      </c>
      <c r="H1179" s="3" t="s">
        <v>218</v>
      </c>
      <c r="I1179" s="3" t="s">
        <v>242</v>
      </c>
      <c r="J1179" s="3" t="s">
        <v>113</v>
      </c>
      <c r="K1179" s="31" t="s">
        <v>143</v>
      </c>
      <c r="L1179" s="3" t="s">
        <v>213</v>
      </c>
      <c r="M1179" s="3" t="s">
        <v>7228</v>
      </c>
      <c r="N1179" s="3" t="s">
        <v>143</v>
      </c>
      <c r="O1179" s="3" t="s">
        <v>148</v>
      </c>
      <c r="P1179" s="3" t="s">
        <v>313</v>
      </c>
      <c r="Q1179" s="12" t="s">
        <v>155</v>
      </c>
      <c r="R1179" s="3" t="s">
        <v>7229</v>
      </c>
      <c r="S1179" s="3">
        <v>237</v>
      </c>
      <c r="T1179" s="3" t="s">
        <v>219</v>
      </c>
      <c r="U1179" s="3" t="s">
        <v>180</v>
      </c>
      <c r="V1179" s="3" t="s">
        <v>7230</v>
      </c>
      <c r="W1179">
        <v>39</v>
      </c>
      <c r="X1179" t="s">
        <v>221</v>
      </c>
      <c r="Y1179">
        <v>39</v>
      </c>
      <c r="Z1179" t="s">
        <v>221</v>
      </c>
      <c r="AA1179">
        <v>19</v>
      </c>
      <c r="AB1179" s="31" t="s">
        <v>143</v>
      </c>
      <c r="AC1179">
        <v>64630</v>
      </c>
      <c r="AD1179" t="s">
        <v>222</v>
      </c>
      <c r="AE1179" t="s">
        <v>222</v>
      </c>
      <c r="AF1179" t="s">
        <v>222</v>
      </c>
      <c r="AG1179" t="s">
        <v>222</v>
      </c>
      <c r="AH1179" t="s">
        <v>4141</v>
      </c>
      <c r="AI1179" t="s">
        <v>434</v>
      </c>
      <c r="AJ1179" t="s">
        <v>842</v>
      </c>
      <c r="AK1179" s="7">
        <v>8110324299</v>
      </c>
      <c r="AL1179" s="13" t="s">
        <v>7231</v>
      </c>
      <c r="AM1179" t="s">
        <v>223</v>
      </c>
      <c r="AO1179">
        <v>83335001</v>
      </c>
      <c r="AP1179" s="8" t="s">
        <v>7232</v>
      </c>
      <c r="AQ1179" s="9" t="s">
        <v>225</v>
      </c>
      <c r="AS1179" t="s">
        <v>226</v>
      </c>
      <c r="AT1179" s="10">
        <v>43677</v>
      </c>
      <c r="AU1179" s="10">
        <v>43677</v>
      </c>
      <c r="AV1179" t="s">
        <v>250</v>
      </c>
    </row>
    <row r="1180" spans="1:48" x14ac:dyDescent="0.25">
      <c r="A1180" s="3">
        <v>2019</v>
      </c>
      <c r="B1180" s="4">
        <v>43647</v>
      </c>
      <c r="C1180" s="4">
        <v>43677</v>
      </c>
      <c r="D1180" s="3" t="s">
        <v>111</v>
      </c>
      <c r="E1180" s="3" t="s">
        <v>7233</v>
      </c>
      <c r="F1180" s="3" t="s">
        <v>2759</v>
      </c>
      <c r="G1180" s="3" t="s">
        <v>543</v>
      </c>
      <c r="H1180" s="3" t="s">
        <v>218</v>
      </c>
      <c r="I1180" s="3" t="s">
        <v>242</v>
      </c>
      <c r="J1180" s="3" t="s">
        <v>113</v>
      </c>
      <c r="K1180" s="31" t="s">
        <v>143</v>
      </c>
      <c r="L1180" s="3" t="s">
        <v>213</v>
      </c>
      <c r="M1180" s="3" t="s">
        <v>7234</v>
      </c>
      <c r="N1180" s="3" t="s">
        <v>143</v>
      </c>
      <c r="O1180" s="3" t="s">
        <v>148</v>
      </c>
      <c r="P1180" s="3" t="s">
        <v>313</v>
      </c>
      <c r="Q1180" s="12" t="s">
        <v>155</v>
      </c>
      <c r="R1180" s="3" t="s">
        <v>5077</v>
      </c>
      <c r="S1180" s="3">
        <v>326</v>
      </c>
      <c r="T1180" s="3" t="s">
        <v>219</v>
      </c>
      <c r="U1180" s="3" t="s">
        <v>180</v>
      </c>
      <c r="V1180" s="3" t="s">
        <v>7235</v>
      </c>
      <c r="W1180">
        <v>46</v>
      </c>
      <c r="X1180" t="s">
        <v>278</v>
      </c>
      <c r="Y1180">
        <v>46</v>
      </c>
      <c r="Z1180" t="s">
        <v>278</v>
      </c>
      <c r="AA1180">
        <v>19</v>
      </c>
      <c r="AB1180" s="31" t="s">
        <v>143</v>
      </c>
      <c r="AC1180">
        <v>66059</v>
      </c>
      <c r="AD1180" t="s">
        <v>222</v>
      </c>
      <c r="AE1180" t="s">
        <v>222</v>
      </c>
      <c r="AF1180" t="s">
        <v>222</v>
      </c>
      <c r="AG1180" t="s">
        <v>222</v>
      </c>
      <c r="AH1180" t="s">
        <v>7233</v>
      </c>
      <c r="AI1180" t="s">
        <v>543</v>
      </c>
      <c r="AJ1180" t="s">
        <v>2759</v>
      </c>
      <c r="AK1180" s="7">
        <v>80483800</v>
      </c>
      <c r="AL1180" s="13" t="s">
        <v>6492</v>
      </c>
      <c r="AM1180" t="s">
        <v>223</v>
      </c>
      <c r="AO1180">
        <v>80483800</v>
      </c>
      <c r="AP1180" s="8" t="s">
        <v>6492</v>
      </c>
      <c r="AQ1180" s="9" t="s">
        <v>225</v>
      </c>
      <c r="AS1180" t="s">
        <v>226</v>
      </c>
      <c r="AT1180" s="10">
        <v>43677</v>
      </c>
      <c r="AU1180" s="10">
        <v>43677</v>
      </c>
      <c r="AV1180" t="s">
        <v>250</v>
      </c>
    </row>
    <row r="1181" spans="1:48" x14ac:dyDescent="0.25">
      <c r="A1181" s="3">
        <v>2019</v>
      </c>
      <c r="B1181" s="4">
        <v>43647</v>
      </c>
      <c r="C1181" s="4">
        <v>43677</v>
      </c>
      <c r="D1181" s="3" t="s">
        <v>111</v>
      </c>
      <c r="E1181" s="3" t="s">
        <v>7236</v>
      </c>
      <c r="F1181" s="3" t="s">
        <v>4882</v>
      </c>
      <c r="G1181" s="3" t="s">
        <v>701</v>
      </c>
      <c r="H1181" s="3" t="s">
        <v>218</v>
      </c>
      <c r="I1181" s="3" t="s">
        <v>242</v>
      </c>
      <c r="J1181" s="3" t="s">
        <v>113</v>
      </c>
      <c r="K1181" s="31" t="s">
        <v>143</v>
      </c>
      <c r="L1181" s="3" t="s">
        <v>213</v>
      </c>
      <c r="M1181" s="3" t="s">
        <v>7237</v>
      </c>
      <c r="N1181" s="3" t="s">
        <v>143</v>
      </c>
      <c r="O1181" s="3" t="s">
        <v>148</v>
      </c>
      <c r="P1181" s="3" t="s">
        <v>255</v>
      </c>
      <c r="Q1181" s="12" t="s">
        <v>155</v>
      </c>
      <c r="R1181" s="3" t="s">
        <v>7238</v>
      </c>
      <c r="S1181" s="3">
        <v>501</v>
      </c>
      <c r="T1181" s="3" t="s">
        <v>7239</v>
      </c>
      <c r="U1181" s="3" t="s">
        <v>180</v>
      </c>
      <c r="V1181" s="3" t="s">
        <v>1324</v>
      </c>
      <c r="W1181">
        <v>19</v>
      </c>
      <c r="X1181" t="s">
        <v>269</v>
      </c>
      <c r="Y1181">
        <v>19</v>
      </c>
      <c r="Z1181" t="s">
        <v>269</v>
      </c>
      <c r="AA1181">
        <v>19</v>
      </c>
      <c r="AB1181" s="31" t="s">
        <v>143</v>
      </c>
      <c r="AC1181">
        <v>66220</v>
      </c>
      <c r="AD1181" t="s">
        <v>222</v>
      </c>
      <c r="AE1181" t="s">
        <v>222</v>
      </c>
      <c r="AF1181" t="s">
        <v>222</v>
      </c>
      <c r="AG1181" t="s">
        <v>222</v>
      </c>
      <c r="AH1181" t="s">
        <v>7240</v>
      </c>
      <c r="AI1181" t="s">
        <v>701</v>
      </c>
      <c r="AJ1181" t="s">
        <v>4882</v>
      </c>
      <c r="AK1181" s="7">
        <v>8182805761</v>
      </c>
      <c r="AL1181" s="13" t="s">
        <v>1313</v>
      </c>
      <c r="AM1181" t="s">
        <v>223</v>
      </c>
      <c r="AO1181">
        <v>8182805761</v>
      </c>
      <c r="AP1181" s="8" t="s">
        <v>7241</v>
      </c>
      <c r="AQ1181" s="9" t="s">
        <v>225</v>
      </c>
      <c r="AS1181" t="s">
        <v>226</v>
      </c>
      <c r="AT1181" s="10">
        <v>43677</v>
      </c>
      <c r="AU1181" s="10">
        <v>43677</v>
      </c>
      <c r="AV1181" t="s">
        <v>250</v>
      </c>
    </row>
    <row r="1182" spans="1:48" x14ac:dyDescent="0.25">
      <c r="A1182" s="3">
        <v>2019</v>
      </c>
      <c r="B1182" s="4">
        <v>43647</v>
      </c>
      <c r="C1182" s="4">
        <v>43677</v>
      </c>
      <c r="D1182" s="3" t="s">
        <v>111</v>
      </c>
      <c r="E1182" s="3" t="s">
        <v>629</v>
      </c>
      <c r="F1182" s="3" t="s">
        <v>4882</v>
      </c>
      <c r="G1182" s="3" t="s">
        <v>311</v>
      </c>
      <c r="H1182" s="3" t="s">
        <v>218</v>
      </c>
      <c r="I1182" s="3" t="s">
        <v>242</v>
      </c>
      <c r="J1182" s="3" t="s">
        <v>113</v>
      </c>
      <c r="K1182" s="31" t="s">
        <v>143</v>
      </c>
      <c r="L1182" s="3" t="s">
        <v>213</v>
      </c>
      <c r="M1182" s="3" t="s">
        <v>7242</v>
      </c>
      <c r="N1182" s="3" t="s">
        <v>143</v>
      </c>
      <c r="O1182" s="3" t="s">
        <v>148</v>
      </c>
      <c r="P1182" s="3" t="s">
        <v>313</v>
      </c>
      <c r="Q1182" s="12" t="s">
        <v>155</v>
      </c>
      <c r="R1182" s="3" t="s">
        <v>2010</v>
      </c>
      <c r="S1182" s="3">
        <v>822</v>
      </c>
      <c r="T1182" s="3" t="s">
        <v>219</v>
      </c>
      <c r="U1182" s="3" t="s">
        <v>180</v>
      </c>
      <c r="V1182" s="3" t="s">
        <v>1437</v>
      </c>
      <c r="W1182">
        <v>39</v>
      </c>
      <c r="X1182" t="s">
        <v>221</v>
      </c>
      <c r="Y1182">
        <v>39</v>
      </c>
      <c r="Z1182" t="s">
        <v>221</v>
      </c>
      <c r="AA1182">
        <v>19</v>
      </c>
      <c r="AB1182" s="31" t="s">
        <v>143</v>
      </c>
      <c r="AC1182">
        <v>64600</v>
      </c>
      <c r="AD1182" t="s">
        <v>222</v>
      </c>
      <c r="AE1182" t="s">
        <v>222</v>
      </c>
      <c r="AF1182" t="s">
        <v>222</v>
      </c>
      <c r="AG1182" t="s">
        <v>222</v>
      </c>
      <c r="AH1182" t="s">
        <v>629</v>
      </c>
      <c r="AI1182" t="s">
        <v>311</v>
      </c>
      <c r="AJ1182" t="s">
        <v>4882</v>
      </c>
      <c r="AK1182" s="7">
        <v>83780484</v>
      </c>
      <c r="AL1182" s="13" t="s">
        <v>7218</v>
      </c>
      <c r="AM1182" t="s">
        <v>223</v>
      </c>
      <c r="AO1182">
        <v>83780484</v>
      </c>
      <c r="AP1182" s="8" t="s">
        <v>7218</v>
      </c>
      <c r="AQ1182" s="9" t="s">
        <v>225</v>
      </c>
      <c r="AS1182" t="s">
        <v>226</v>
      </c>
      <c r="AT1182" s="10">
        <v>43677</v>
      </c>
      <c r="AU1182" s="10">
        <v>43677</v>
      </c>
      <c r="AV1182" t="s">
        <v>250</v>
      </c>
    </row>
    <row r="1183" spans="1:48" x14ac:dyDescent="0.25">
      <c r="A1183" s="3">
        <v>2019</v>
      </c>
      <c r="B1183" s="4">
        <v>43647</v>
      </c>
      <c r="C1183" s="4">
        <v>43677</v>
      </c>
      <c r="D1183" s="3" t="s">
        <v>112</v>
      </c>
      <c r="E1183" s="3" t="s">
        <v>213</v>
      </c>
      <c r="F1183" s="3" t="s">
        <v>213</v>
      </c>
      <c r="G1183" s="3" t="s">
        <v>213</v>
      </c>
      <c r="H1183" s="3" t="s">
        <v>7243</v>
      </c>
      <c r="I1183" s="3" t="s">
        <v>215</v>
      </c>
      <c r="J1183" s="3" t="s">
        <v>113</v>
      </c>
      <c r="K1183" s="31" t="s">
        <v>143</v>
      </c>
      <c r="L1183" s="3" t="s">
        <v>213</v>
      </c>
      <c r="M1183" s="3" t="s">
        <v>7244</v>
      </c>
      <c r="N1183" s="3" t="s">
        <v>143</v>
      </c>
      <c r="O1183" s="3" t="s">
        <v>148</v>
      </c>
      <c r="P1183" s="3" t="s">
        <v>313</v>
      </c>
      <c r="Q1183" s="12" t="s">
        <v>155</v>
      </c>
      <c r="R1183" s="3" t="s">
        <v>3004</v>
      </c>
      <c r="S1183" s="3">
        <v>404</v>
      </c>
      <c r="T1183" s="3" t="s">
        <v>516</v>
      </c>
      <c r="U1183" s="3" t="s">
        <v>180</v>
      </c>
      <c r="V1183" s="3" t="s">
        <v>376</v>
      </c>
      <c r="W1183">
        <v>19</v>
      </c>
      <c r="X1183" t="s">
        <v>269</v>
      </c>
      <c r="Z1183" t="s">
        <v>269</v>
      </c>
      <c r="AA1183">
        <v>19</v>
      </c>
      <c r="AB1183" s="31" t="s">
        <v>143</v>
      </c>
      <c r="AC1183">
        <v>66220</v>
      </c>
      <c r="AD1183" t="s">
        <v>222</v>
      </c>
      <c r="AE1183" t="s">
        <v>222</v>
      </c>
      <c r="AF1183" t="s">
        <v>222</v>
      </c>
      <c r="AG1183" t="s">
        <v>222</v>
      </c>
      <c r="AH1183" t="s">
        <v>7245</v>
      </c>
      <c r="AI1183" t="s">
        <v>434</v>
      </c>
      <c r="AJ1183" t="s">
        <v>294</v>
      </c>
      <c r="AK1183" s="7">
        <v>83359912</v>
      </c>
      <c r="AL1183" s="13" t="s">
        <v>3275</v>
      </c>
      <c r="AM1183" t="s">
        <v>223</v>
      </c>
      <c r="AO1183">
        <v>83359912</v>
      </c>
      <c r="AP1183" s="8" t="s">
        <v>7246</v>
      </c>
      <c r="AQ1183" s="9" t="s">
        <v>225</v>
      </c>
      <c r="AS1183" t="s">
        <v>226</v>
      </c>
      <c r="AT1183" s="10">
        <v>43677</v>
      </c>
      <c r="AU1183" s="10">
        <v>43677</v>
      </c>
      <c r="AV1183" s="11" t="s">
        <v>227</v>
      </c>
    </row>
    <row r="1184" spans="1:48" x14ac:dyDescent="0.25">
      <c r="A1184" s="3">
        <v>2019</v>
      </c>
      <c r="B1184" s="4">
        <v>43647</v>
      </c>
      <c r="C1184" s="4">
        <v>43677</v>
      </c>
      <c r="D1184" s="3" t="s">
        <v>112</v>
      </c>
      <c r="E1184" s="3" t="s">
        <v>213</v>
      </c>
      <c r="F1184" s="3" t="s">
        <v>213</v>
      </c>
      <c r="G1184" s="3" t="s">
        <v>213</v>
      </c>
      <c r="H1184" s="3" t="s">
        <v>7247</v>
      </c>
      <c r="I1184" s="3" t="s">
        <v>215</v>
      </c>
      <c r="J1184" s="3" t="s">
        <v>113</v>
      </c>
      <c r="K1184" s="31" t="s">
        <v>143</v>
      </c>
      <c r="L1184" s="3" t="s">
        <v>213</v>
      </c>
      <c r="M1184" s="3" t="s">
        <v>7248</v>
      </c>
      <c r="N1184" s="3" t="s">
        <v>143</v>
      </c>
      <c r="O1184" s="3" t="s">
        <v>148</v>
      </c>
      <c r="P1184" s="3" t="s">
        <v>575</v>
      </c>
      <c r="Q1184" s="12" t="s">
        <v>174</v>
      </c>
      <c r="R1184" s="3" t="s">
        <v>2609</v>
      </c>
      <c r="S1184" s="3">
        <v>316</v>
      </c>
      <c r="T1184" s="3" t="s">
        <v>219</v>
      </c>
      <c r="U1184" s="3" t="s">
        <v>180</v>
      </c>
      <c r="V1184" s="3" t="s">
        <v>1112</v>
      </c>
      <c r="W1184">
        <v>19</v>
      </c>
      <c r="X1184" t="s">
        <v>269</v>
      </c>
      <c r="Z1184" t="s">
        <v>269</v>
      </c>
      <c r="AA1184">
        <v>19</v>
      </c>
      <c r="AB1184" s="31" t="s">
        <v>143</v>
      </c>
      <c r="AC1184">
        <v>66250</v>
      </c>
      <c r="AD1184" t="s">
        <v>222</v>
      </c>
      <c r="AE1184" t="s">
        <v>222</v>
      </c>
      <c r="AF1184" t="s">
        <v>222</v>
      </c>
      <c r="AG1184" t="s">
        <v>222</v>
      </c>
      <c r="AH1184" t="s">
        <v>2556</v>
      </c>
      <c r="AI1184" t="s">
        <v>3634</v>
      </c>
      <c r="AJ1184" t="s">
        <v>543</v>
      </c>
      <c r="AK1184" s="7">
        <v>8119179960</v>
      </c>
      <c r="AL1184" s="13" t="s">
        <v>7249</v>
      </c>
      <c r="AM1184" t="s">
        <v>223</v>
      </c>
      <c r="AO1184">
        <v>8119179960</v>
      </c>
      <c r="AP1184" s="8" t="s">
        <v>6639</v>
      </c>
      <c r="AQ1184" s="9" t="s">
        <v>225</v>
      </c>
      <c r="AS1184" t="s">
        <v>226</v>
      </c>
      <c r="AT1184" s="10">
        <v>43677</v>
      </c>
      <c r="AU1184" s="10">
        <v>43677</v>
      </c>
      <c r="AV1184" s="11" t="s">
        <v>227</v>
      </c>
    </row>
    <row r="1185" spans="1:48" x14ac:dyDescent="0.25">
      <c r="A1185" s="3">
        <v>2019</v>
      </c>
      <c r="B1185" s="4">
        <v>43647</v>
      </c>
      <c r="C1185" s="4">
        <v>43677</v>
      </c>
      <c r="D1185" s="3" t="s">
        <v>112</v>
      </c>
      <c r="E1185" s="3" t="s">
        <v>213</v>
      </c>
      <c r="F1185" s="3" t="s">
        <v>213</v>
      </c>
      <c r="G1185" s="3" t="s">
        <v>213</v>
      </c>
      <c r="H1185" s="3" t="s">
        <v>7250</v>
      </c>
      <c r="I1185" s="3" t="s">
        <v>215</v>
      </c>
      <c r="J1185" s="3" t="s">
        <v>113</v>
      </c>
      <c r="K1185" s="31" t="s">
        <v>143</v>
      </c>
      <c r="L1185" s="3" t="s">
        <v>213</v>
      </c>
      <c r="M1185" s="3" t="s">
        <v>7251</v>
      </c>
      <c r="N1185" s="3" t="s">
        <v>143</v>
      </c>
      <c r="O1185" s="3" t="s">
        <v>148</v>
      </c>
      <c r="P1185" s="3" t="s">
        <v>304</v>
      </c>
      <c r="Q1185" s="12" t="s">
        <v>155</v>
      </c>
      <c r="R1185" s="3" t="s">
        <v>7252</v>
      </c>
      <c r="S1185" s="3">
        <v>1303</v>
      </c>
      <c r="T1185" s="3" t="s">
        <v>219</v>
      </c>
      <c r="U1185" s="3" t="s">
        <v>180</v>
      </c>
      <c r="V1185" s="3" t="s">
        <v>3453</v>
      </c>
      <c r="W1185">
        <v>39</v>
      </c>
      <c r="X1185" t="s">
        <v>221</v>
      </c>
      <c r="Z1185" t="s">
        <v>221</v>
      </c>
      <c r="AA1185">
        <v>19</v>
      </c>
      <c r="AB1185" s="31" t="s">
        <v>143</v>
      </c>
      <c r="AC1185">
        <v>64280</v>
      </c>
      <c r="AD1185" t="s">
        <v>222</v>
      </c>
      <c r="AE1185" t="s">
        <v>222</v>
      </c>
      <c r="AF1185" t="s">
        <v>222</v>
      </c>
      <c r="AG1185" t="s">
        <v>222</v>
      </c>
      <c r="AH1185" t="s">
        <v>1011</v>
      </c>
      <c r="AI1185" t="s">
        <v>1610</v>
      </c>
      <c r="AJ1185" t="s">
        <v>7253</v>
      </c>
      <c r="AK1185" s="7">
        <v>83516084</v>
      </c>
      <c r="AL1185" s="13" t="s">
        <v>2156</v>
      </c>
      <c r="AM1185" t="s">
        <v>223</v>
      </c>
      <c r="AO1185">
        <v>83516084</v>
      </c>
      <c r="AP1185" s="8" t="s">
        <v>6350</v>
      </c>
      <c r="AQ1185" s="9" t="s">
        <v>225</v>
      </c>
      <c r="AS1185" t="s">
        <v>226</v>
      </c>
      <c r="AT1185" s="10">
        <v>43677</v>
      </c>
      <c r="AU1185" s="10">
        <v>43677</v>
      </c>
      <c r="AV1185" s="11" t="s">
        <v>227</v>
      </c>
    </row>
    <row r="1186" spans="1:48" x14ac:dyDescent="0.25">
      <c r="A1186" s="3">
        <v>2019</v>
      </c>
      <c r="B1186" s="4">
        <v>43647</v>
      </c>
      <c r="C1186" s="4">
        <v>43677</v>
      </c>
      <c r="D1186" s="3" t="s">
        <v>111</v>
      </c>
      <c r="E1186" s="3" t="s">
        <v>1061</v>
      </c>
      <c r="F1186" s="3" t="s">
        <v>4882</v>
      </c>
      <c r="G1186" s="3" t="s">
        <v>2262</v>
      </c>
      <c r="H1186" s="3" t="s">
        <v>218</v>
      </c>
      <c r="I1186" s="3" t="s">
        <v>242</v>
      </c>
      <c r="J1186" s="3" t="s">
        <v>113</v>
      </c>
      <c r="K1186" s="31" t="s">
        <v>143</v>
      </c>
      <c r="L1186" s="3" t="s">
        <v>213</v>
      </c>
      <c r="M1186" s="3" t="s">
        <v>7254</v>
      </c>
      <c r="N1186" s="3" t="s">
        <v>143</v>
      </c>
      <c r="O1186" s="3" t="s">
        <v>148</v>
      </c>
      <c r="P1186" s="3" t="s">
        <v>1032</v>
      </c>
      <c r="Q1186" s="12" t="s">
        <v>155</v>
      </c>
      <c r="R1186" s="3" t="s">
        <v>7255</v>
      </c>
      <c r="S1186" s="3">
        <v>601</v>
      </c>
      <c r="T1186" s="3" t="s">
        <v>219</v>
      </c>
      <c r="U1186" s="3" t="s">
        <v>180</v>
      </c>
      <c r="V1186" s="3" t="s">
        <v>376</v>
      </c>
      <c r="W1186">
        <v>19</v>
      </c>
      <c r="X1186" t="s">
        <v>269</v>
      </c>
      <c r="Y1186">
        <v>19</v>
      </c>
      <c r="Z1186" t="s">
        <v>269</v>
      </c>
      <c r="AA1186">
        <v>19</v>
      </c>
      <c r="AB1186" s="31" t="s">
        <v>143</v>
      </c>
      <c r="AC1186">
        <v>66220</v>
      </c>
      <c r="AD1186" t="s">
        <v>222</v>
      </c>
      <c r="AE1186" t="s">
        <v>222</v>
      </c>
      <c r="AF1186" t="s">
        <v>222</v>
      </c>
      <c r="AG1186" t="s">
        <v>222</v>
      </c>
      <c r="AH1186" t="s">
        <v>1061</v>
      </c>
      <c r="AI1186" t="s">
        <v>2262</v>
      </c>
      <c r="AJ1186" t="s">
        <v>4882</v>
      </c>
      <c r="AK1186" s="7">
        <v>83351692</v>
      </c>
      <c r="AL1186" s="13" t="s">
        <v>7256</v>
      </c>
      <c r="AM1186" t="s">
        <v>223</v>
      </c>
      <c r="AO1186">
        <v>83351692</v>
      </c>
      <c r="AP1186" s="8" t="s">
        <v>7256</v>
      </c>
      <c r="AQ1186" s="9" t="s">
        <v>225</v>
      </c>
      <c r="AS1186" t="s">
        <v>226</v>
      </c>
      <c r="AT1186" s="10">
        <v>43677</v>
      </c>
      <c r="AU1186" s="10">
        <v>43677</v>
      </c>
      <c r="AV1186" t="s">
        <v>250</v>
      </c>
    </row>
    <row r="1187" spans="1:48" x14ac:dyDescent="0.25">
      <c r="A1187" s="3">
        <v>2019</v>
      </c>
      <c r="B1187" s="4">
        <v>43647</v>
      </c>
      <c r="C1187" s="4">
        <v>43677</v>
      </c>
      <c r="D1187" s="3" t="s">
        <v>111</v>
      </c>
      <c r="E1187" s="3" t="s">
        <v>7257</v>
      </c>
      <c r="F1187" s="3" t="s">
        <v>7258</v>
      </c>
      <c r="G1187" s="3" t="s">
        <v>3469</v>
      </c>
      <c r="H1187" s="3" t="s">
        <v>218</v>
      </c>
      <c r="I1187" s="3" t="s">
        <v>242</v>
      </c>
      <c r="J1187" s="3" t="s">
        <v>113</v>
      </c>
      <c r="K1187" s="31" t="s">
        <v>143</v>
      </c>
      <c r="L1187" s="3" t="s">
        <v>213</v>
      </c>
      <c r="M1187" s="3" t="s">
        <v>7259</v>
      </c>
      <c r="N1187" s="3" t="s">
        <v>143</v>
      </c>
      <c r="O1187" s="3" t="s">
        <v>148</v>
      </c>
      <c r="P1187" s="3" t="s">
        <v>487</v>
      </c>
      <c r="Q1187" s="12" t="s">
        <v>155</v>
      </c>
      <c r="R1187" s="3" t="s">
        <v>7260</v>
      </c>
      <c r="S1187" s="3">
        <v>1028</v>
      </c>
      <c r="T1187" s="3" t="s">
        <v>219</v>
      </c>
      <c r="U1187" s="3" t="s">
        <v>180</v>
      </c>
      <c r="V1187" s="3" t="s">
        <v>2702</v>
      </c>
      <c r="W1187">
        <v>46</v>
      </c>
      <c r="X1187" t="s">
        <v>278</v>
      </c>
      <c r="Y1187">
        <v>46</v>
      </c>
      <c r="Z1187" t="s">
        <v>278</v>
      </c>
      <c r="AA1187">
        <v>19</v>
      </c>
      <c r="AB1187" s="31" t="s">
        <v>143</v>
      </c>
      <c r="AC1187">
        <v>66478</v>
      </c>
      <c r="AD1187" t="s">
        <v>222</v>
      </c>
      <c r="AE1187" t="s">
        <v>222</v>
      </c>
      <c r="AF1187" t="s">
        <v>222</v>
      </c>
      <c r="AG1187" t="s">
        <v>222</v>
      </c>
      <c r="AH1187" t="s">
        <v>7261</v>
      </c>
      <c r="AI1187" t="s">
        <v>3469</v>
      </c>
      <c r="AJ1187" t="s">
        <v>7258</v>
      </c>
      <c r="AK1187" s="7">
        <v>8114739525</v>
      </c>
      <c r="AL1187" s="13" t="s">
        <v>2354</v>
      </c>
      <c r="AM1187" t="s">
        <v>223</v>
      </c>
      <c r="AO1187">
        <v>8114739525</v>
      </c>
      <c r="AP1187" s="8" t="s">
        <v>7262</v>
      </c>
      <c r="AQ1187" s="9" t="s">
        <v>225</v>
      </c>
      <c r="AS1187" t="s">
        <v>226</v>
      </c>
      <c r="AT1187" s="10">
        <v>43677</v>
      </c>
      <c r="AU1187" s="10">
        <v>43677</v>
      </c>
      <c r="AV1187" t="s">
        <v>250</v>
      </c>
    </row>
    <row r="1188" spans="1:48" x14ac:dyDescent="0.25">
      <c r="A1188" s="3">
        <v>2019</v>
      </c>
      <c r="B1188" s="4">
        <v>43647</v>
      </c>
      <c r="C1188" s="4">
        <v>43677</v>
      </c>
      <c r="D1188" s="3" t="s">
        <v>111</v>
      </c>
      <c r="E1188" s="3" t="s">
        <v>1853</v>
      </c>
      <c r="F1188" s="3" t="s">
        <v>2759</v>
      </c>
      <c r="G1188" s="3" t="s">
        <v>561</v>
      </c>
      <c r="H1188" s="3" t="s">
        <v>218</v>
      </c>
      <c r="I1188" s="3" t="s">
        <v>242</v>
      </c>
      <c r="J1188" s="3" t="s">
        <v>113</v>
      </c>
      <c r="K1188" s="31" t="s">
        <v>143</v>
      </c>
      <c r="L1188" s="3" t="s">
        <v>213</v>
      </c>
      <c r="M1188" s="3" t="s">
        <v>7263</v>
      </c>
      <c r="N1188" s="3" t="s">
        <v>143</v>
      </c>
      <c r="O1188" s="3" t="s">
        <v>148</v>
      </c>
      <c r="P1188" s="3" t="s">
        <v>321</v>
      </c>
      <c r="Q1188" s="12" t="s">
        <v>155</v>
      </c>
      <c r="R1188" s="3" t="s">
        <v>7264</v>
      </c>
      <c r="S1188" s="3">
        <v>418</v>
      </c>
      <c r="T1188" s="3" t="s">
        <v>219</v>
      </c>
      <c r="U1188" s="3" t="s">
        <v>180</v>
      </c>
      <c r="V1188" s="3" t="s">
        <v>220</v>
      </c>
      <c r="W1188">
        <v>19</v>
      </c>
      <c r="X1188" t="s">
        <v>269</v>
      </c>
      <c r="Y1188">
        <v>19</v>
      </c>
      <c r="Z1188" t="s">
        <v>269</v>
      </c>
      <c r="AA1188">
        <v>19</v>
      </c>
      <c r="AB1188" s="31" t="s">
        <v>143</v>
      </c>
      <c r="AC1188">
        <v>66230</v>
      </c>
      <c r="AD1188" t="s">
        <v>222</v>
      </c>
      <c r="AE1188" t="s">
        <v>222</v>
      </c>
      <c r="AF1188" t="s">
        <v>222</v>
      </c>
      <c r="AG1188" t="s">
        <v>222</v>
      </c>
      <c r="AH1188" t="s">
        <v>1853</v>
      </c>
      <c r="AI1188" t="s">
        <v>561</v>
      </c>
      <c r="AJ1188" t="s">
        <v>2759</v>
      </c>
      <c r="AK1188" s="7">
        <v>83383930</v>
      </c>
      <c r="AL1188" s="7" t="s">
        <v>222</v>
      </c>
      <c r="AM1188" t="s">
        <v>223</v>
      </c>
      <c r="AO1188">
        <v>83383910</v>
      </c>
      <c r="AP1188" s="8" t="s">
        <v>7265</v>
      </c>
      <c r="AQ1188" s="9" t="s">
        <v>225</v>
      </c>
      <c r="AS1188" t="s">
        <v>226</v>
      </c>
      <c r="AT1188" s="10">
        <v>43677</v>
      </c>
      <c r="AU1188" s="10">
        <v>43677</v>
      </c>
      <c r="AV1188" t="s">
        <v>250</v>
      </c>
    </row>
    <row r="1189" spans="1:48" x14ac:dyDescent="0.25">
      <c r="A1189" s="3">
        <v>2019</v>
      </c>
      <c r="B1189" s="4">
        <v>43647</v>
      </c>
      <c r="C1189" s="4">
        <v>43677</v>
      </c>
      <c r="D1189" s="3" t="s">
        <v>111</v>
      </c>
      <c r="E1189" s="3" t="s">
        <v>7266</v>
      </c>
      <c r="F1189" s="3" t="s">
        <v>2759</v>
      </c>
      <c r="G1189" s="3" t="s">
        <v>7267</v>
      </c>
      <c r="H1189" s="3" t="s">
        <v>218</v>
      </c>
      <c r="I1189" s="3" t="s">
        <v>242</v>
      </c>
      <c r="J1189" s="3" t="s">
        <v>113</v>
      </c>
      <c r="K1189" s="31" t="s">
        <v>143</v>
      </c>
      <c r="L1189" s="3" t="s">
        <v>213</v>
      </c>
      <c r="M1189" s="3" t="s">
        <v>7268</v>
      </c>
      <c r="N1189" s="3" t="s">
        <v>143</v>
      </c>
      <c r="O1189" s="3" t="s">
        <v>148</v>
      </c>
      <c r="P1189" s="3" t="s">
        <v>255</v>
      </c>
      <c r="Q1189" s="12" t="s">
        <v>155</v>
      </c>
      <c r="R1189" s="3" t="s">
        <v>7269</v>
      </c>
      <c r="S1189" s="3">
        <v>834</v>
      </c>
      <c r="T1189" s="3" t="s">
        <v>219</v>
      </c>
      <c r="U1189" s="3" t="s">
        <v>180</v>
      </c>
      <c r="V1189" s="3" t="s">
        <v>7270</v>
      </c>
      <c r="W1189">
        <v>6</v>
      </c>
      <c r="X1189" t="s">
        <v>1469</v>
      </c>
      <c r="Y1189">
        <v>6</v>
      </c>
      <c r="Z1189" t="s">
        <v>1469</v>
      </c>
      <c r="AA1189">
        <v>19</v>
      </c>
      <c r="AB1189" s="31" t="s">
        <v>143</v>
      </c>
      <c r="AC1189">
        <v>66636</v>
      </c>
      <c r="AD1189" t="s">
        <v>222</v>
      </c>
      <c r="AE1189" t="s">
        <v>222</v>
      </c>
      <c r="AF1189" t="s">
        <v>222</v>
      </c>
      <c r="AG1189" t="s">
        <v>222</v>
      </c>
      <c r="AH1189" t="s">
        <v>7266</v>
      </c>
      <c r="AI1189" t="s">
        <v>7267</v>
      </c>
      <c r="AJ1189" t="s">
        <v>2759</v>
      </c>
      <c r="AK1189" s="7">
        <v>8180887021</v>
      </c>
      <c r="AL1189" s="13" t="s">
        <v>6243</v>
      </c>
      <c r="AM1189" t="s">
        <v>223</v>
      </c>
      <c r="AO1189" t="s">
        <v>3219</v>
      </c>
      <c r="AP1189" s="8" t="s">
        <v>7271</v>
      </c>
      <c r="AQ1189" s="9" t="s">
        <v>225</v>
      </c>
      <c r="AS1189" t="s">
        <v>226</v>
      </c>
      <c r="AT1189" s="10">
        <v>43677</v>
      </c>
      <c r="AU1189" s="10">
        <v>43677</v>
      </c>
      <c r="AV1189" t="s">
        <v>250</v>
      </c>
    </row>
    <row r="1190" spans="1:48" x14ac:dyDescent="0.25">
      <c r="A1190" s="3">
        <v>2019</v>
      </c>
      <c r="B1190" s="4">
        <v>43647</v>
      </c>
      <c r="C1190" s="4">
        <v>43677</v>
      </c>
      <c r="D1190" s="3" t="s">
        <v>112</v>
      </c>
      <c r="E1190" s="3" t="s">
        <v>213</v>
      </c>
      <c r="F1190" s="3" t="s">
        <v>213</v>
      </c>
      <c r="G1190" s="3" t="s">
        <v>213</v>
      </c>
      <c r="H1190" s="3" t="s">
        <v>7272</v>
      </c>
      <c r="I1190" s="3" t="s">
        <v>215</v>
      </c>
      <c r="J1190" s="3" t="s">
        <v>113</v>
      </c>
      <c r="K1190" s="31" t="s">
        <v>143</v>
      </c>
      <c r="L1190" s="3" t="s">
        <v>213</v>
      </c>
      <c r="M1190" s="3" t="s">
        <v>7273</v>
      </c>
      <c r="N1190" s="3" t="s">
        <v>143</v>
      </c>
      <c r="O1190" s="3" t="s">
        <v>148</v>
      </c>
      <c r="P1190" s="3" t="s">
        <v>487</v>
      </c>
      <c r="Q1190" s="12" t="s">
        <v>155</v>
      </c>
      <c r="R1190" s="3" t="s">
        <v>7274</v>
      </c>
      <c r="S1190" s="3">
        <v>107</v>
      </c>
      <c r="T1190" s="3" t="s">
        <v>219</v>
      </c>
      <c r="U1190" s="3" t="s">
        <v>180</v>
      </c>
      <c r="V1190" s="3" t="s">
        <v>4237</v>
      </c>
      <c r="W1190">
        <v>19</v>
      </c>
      <c r="X1190" t="s">
        <v>269</v>
      </c>
      <c r="Z1190" t="s">
        <v>269</v>
      </c>
      <c r="AA1190">
        <v>19</v>
      </c>
      <c r="AB1190" s="31" t="s">
        <v>143</v>
      </c>
      <c r="AC1190">
        <v>66268</v>
      </c>
      <c r="AD1190" t="s">
        <v>222</v>
      </c>
      <c r="AE1190" t="s">
        <v>222</v>
      </c>
      <c r="AF1190" t="s">
        <v>222</v>
      </c>
      <c r="AG1190" t="s">
        <v>222</v>
      </c>
      <c r="AH1190" t="s">
        <v>972</v>
      </c>
      <c r="AI1190" t="s">
        <v>402</v>
      </c>
      <c r="AJ1190" t="s">
        <v>2797</v>
      </c>
      <c r="AK1190" s="7">
        <v>8110288308</v>
      </c>
      <c r="AL1190" s="13" t="s">
        <v>3702</v>
      </c>
      <c r="AM1190" t="s">
        <v>223</v>
      </c>
      <c r="AO1190">
        <v>8110288308</v>
      </c>
      <c r="AP1190" s="8" t="s">
        <v>3462</v>
      </c>
      <c r="AQ1190" s="9" t="s">
        <v>225</v>
      </c>
      <c r="AS1190" t="s">
        <v>226</v>
      </c>
      <c r="AT1190" s="10">
        <v>43677</v>
      </c>
      <c r="AU1190" s="10">
        <v>43677</v>
      </c>
      <c r="AV1190" s="11" t="s">
        <v>227</v>
      </c>
    </row>
    <row r="1191" spans="1:48" x14ac:dyDescent="0.25">
      <c r="A1191" s="3">
        <v>2019</v>
      </c>
      <c r="B1191" s="4">
        <v>43647</v>
      </c>
      <c r="C1191" s="4">
        <v>43677</v>
      </c>
      <c r="D1191" s="3" t="s">
        <v>112</v>
      </c>
      <c r="E1191" s="3" t="s">
        <v>213</v>
      </c>
      <c r="F1191" s="3" t="s">
        <v>213</v>
      </c>
      <c r="G1191" s="3" t="s">
        <v>213</v>
      </c>
      <c r="H1191" s="3" t="s">
        <v>7275</v>
      </c>
      <c r="I1191" s="3" t="s">
        <v>215</v>
      </c>
      <c r="J1191" s="3" t="s">
        <v>113</v>
      </c>
      <c r="K1191" s="31" t="s">
        <v>145</v>
      </c>
      <c r="L1191" s="3" t="s">
        <v>213</v>
      </c>
      <c r="M1191" s="3" t="s">
        <v>7276</v>
      </c>
      <c r="N1191" s="3" t="s">
        <v>145</v>
      </c>
      <c r="O1191" s="3" t="s">
        <v>148</v>
      </c>
      <c r="P1191" s="3" t="s">
        <v>255</v>
      </c>
      <c r="Q1191" s="12" t="s">
        <v>155</v>
      </c>
      <c r="R1191" s="3" t="s">
        <v>6935</v>
      </c>
      <c r="S1191" s="3">
        <v>192</v>
      </c>
      <c r="T1191" s="3" t="s">
        <v>219</v>
      </c>
      <c r="U1191" s="3" t="s">
        <v>180</v>
      </c>
      <c r="V1191" s="3" t="s">
        <v>2072</v>
      </c>
      <c r="W1191">
        <v>15</v>
      </c>
      <c r="X1191" t="s">
        <v>507</v>
      </c>
      <c r="Z1191" t="s">
        <v>507</v>
      </c>
      <c r="AA1191">
        <v>9</v>
      </c>
      <c r="AB1191" s="31" t="s">
        <v>145</v>
      </c>
      <c r="AC1191">
        <v>6700</v>
      </c>
      <c r="AD1191" t="s">
        <v>222</v>
      </c>
      <c r="AE1191" t="s">
        <v>222</v>
      </c>
      <c r="AF1191" t="s">
        <v>222</v>
      </c>
      <c r="AG1191" t="s">
        <v>222</v>
      </c>
      <c r="AH1191" t="s">
        <v>773</v>
      </c>
      <c r="AI1191" t="s">
        <v>7277</v>
      </c>
      <c r="AJ1191" t="s">
        <v>1625</v>
      </c>
      <c r="AK1191" s="7">
        <v>5552086561</v>
      </c>
      <c r="AL1191" s="13" t="s">
        <v>7278</v>
      </c>
      <c r="AM1191" t="s">
        <v>223</v>
      </c>
      <c r="AO1191">
        <v>5552086561</v>
      </c>
      <c r="AP1191" s="8" t="s">
        <v>3502</v>
      </c>
      <c r="AQ1191" s="9" t="s">
        <v>225</v>
      </c>
      <c r="AS1191" t="s">
        <v>226</v>
      </c>
      <c r="AT1191" s="10">
        <v>43677</v>
      </c>
      <c r="AU1191" s="10">
        <v>43677</v>
      </c>
      <c r="AV1191" s="11" t="s">
        <v>227</v>
      </c>
    </row>
    <row r="1192" spans="1:48" x14ac:dyDescent="0.25">
      <c r="A1192" s="3">
        <v>2019</v>
      </c>
      <c r="B1192" s="4">
        <v>43647</v>
      </c>
      <c r="C1192" s="4">
        <v>43677</v>
      </c>
      <c r="D1192" s="3" t="s">
        <v>111</v>
      </c>
      <c r="E1192" s="3" t="s">
        <v>4002</v>
      </c>
      <c r="F1192" s="3" t="s">
        <v>2759</v>
      </c>
      <c r="G1192" s="3" t="s">
        <v>2549</v>
      </c>
      <c r="H1192" s="3" t="s">
        <v>218</v>
      </c>
      <c r="I1192" s="3" t="s">
        <v>242</v>
      </c>
      <c r="J1192" s="3" t="s">
        <v>113</v>
      </c>
      <c r="K1192" s="31" t="s">
        <v>143</v>
      </c>
      <c r="L1192" s="3" t="s">
        <v>213</v>
      </c>
      <c r="M1192" s="3" t="s">
        <v>7279</v>
      </c>
      <c r="N1192" s="3" t="s">
        <v>143</v>
      </c>
      <c r="O1192" s="3" t="s">
        <v>148</v>
      </c>
      <c r="P1192" s="3" t="s">
        <v>313</v>
      </c>
      <c r="Q1192" s="12" t="s">
        <v>155</v>
      </c>
      <c r="R1192" s="3" t="s">
        <v>2743</v>
      </c>
      <c r="S1192" s="3">
        <v>1822</v>
      </c>
      <c r="T1192" s="3" t="s">
        <v>219</v>
      </c>
      <c r="U1192" s="3" t="s">
        <v>180</v>
      </c>
      <c r="V1192" s="3" t="s">
        <v>1061</v>
      </c>
      <c r="W1192">
        <v>39</v>
      </c>
      <c r="X1192" t="s">
        <v>7280</v>
      </c>
      <c r="Y1192">
        <v>39</v>
      </c>
      <c r="Z1192" t="s">
        <v>7280</v>
      </c>
      <c r="AA1192">
        <v>19</v>
      </c>
      <c r="AB1192" s="31" t="s">
        <v>143</v>
      </c>
      <c r="AC1192">
        <v>64040</v>
      </c>
      <c r="AD1192" t="s">
        <v>222</v>
      </c>
      <c r="AE1192" t="s">
        <v>222</v>
      </c>
      <c r="AF1192" t="s">
        <v>222</v>
      </c>
      <c r="AG1192" t="s">
        <v>222</v>
      </c>
      <c r="AH1192" t="s">
        <v>4002</v>
      </c>
      <c r="AI1192" t="s">
        <v>2549</v>
      </c>
      <c r="AJ1192" t="s">
        <v>2759</v>
      </c>
      <c r="AK1192" s="7">
        <v>83470256</v>
      </c>
      <c r="AL1192" s="13" t="s">
        <v>4514</v>
      </c>
      <c r="AM1192" t="s">
        <v>223</v>
      </c>
      <c r="AO1192">
        <v>83470256</v>
      </c>
      <c r="AP1192" s="8" t="s">
        <v>4514</v>
      </c>
      <c r="AQ1192" s="9" t="s">
        <v>225</v>
      </c>
      <c r="AS1192" t="s">
        <v>226</v>
      </c>
      <c r="AT1192" s="10">
        <v>43677</v>
      </c>
      <c r="AU1192" s="10">
        <v>43677</v>
      </c>
      <c r="AV1192" t="s">
        <v>250</v>
      </c>
    </row>
    <row r="1193" spans="1:48" x14ac:dyDescent="0.25">
      <c r="A1193" s="3">
        <v>2019</v>
      </c>
      <c r="B1193" s="4">
        <v>43647</v>
      </c>
      <c r="C1193" s="4">
        <v>43677</v>
      </c>
      <c r="D1193" s="3" t="s">
        <v>111</v>
      </c>
      <c r="E1193" s="3" t="s">
        <v>4002</v>
      </c>
      <c r="F1193" s="3" t="s">
        <v>2759</v>
      </c>
      <c r="G1193" s="3" t="s">
        <v>7281</v>
      </c>
      <c r="H1193" s="3" t="s">
        <v>218</v>
      </c>
      <c r="I1193" s="3" t="s">
        <v>242</v>
      </c>
      <c r="J1193" s="3" t="s">
        <v>113</v>
      </c>
      <c r="K1193" s="31" t="s">
        <v>143</v>
      </c>
      <c r="L1193" s="3" t="s">
        <v>213</v>
      </c>
      <c r="M1193" s="3" t="s">
        <v>7282</v>
      </c>
      <c r="N1193" s="3" t="s">
        <v>143</v>
      </c>
      <c r="O1193" s="3" t="s">
        <v>148</v>
      </c>
      <c r="P1193" s="3" t="s">
        <v>313</v>
      </c>
      <c r="Q1193" s="12" t="s">
        <v>155</v>
      </c>
      <c r="R1193" s="3" t="s">
        <v>7283</v>
      </c>
      <c r="S1193" s="3" t="s">
        <v>7284</v>
      </c>
      <c r="T1193" s="3" t="s">
        <v>219</v>
      </c>
      <c r="U1193" s="3" t="s">
        <v>180</v>
      </c>
      <c r="V1193" s="3" t="s">
        <v>1061</v>
      </c>
      <c r="W1193">
        <v>39</v>
      </c>
      <c r="X1193" t="s">
        <v>221</v>
      </c>
      <c r="Y1193">
        <v>39</v>
      </c>
      <c r="Z1193" t="s">
        <v>221</v>
      </c>
      <c r="AA1193">
        <v>19</v>
      </c>
      <c r="AB1193" s="31" t="s">
        <v>143</v>
      </c>
      <c r="AC1193">
        <v>64040</v>
      </c>
      <c r="AD1193" t="s">
        <v>222</v>
      </c>
      <c r="AE1193" t="s">
        <v>222</v>
      </c>
      <c r="AF1193" t="s">
        <v>222</v>
      </c>
      <c r="AG1193" t="s">
        <v>222</v>
      </c>
      <c r="AH1193" t="s">
        <v>4002</v>
      </c>
      <c r="AI1193" t="s">
        <v>7281</v>
      </c>
      <c r="AJ1193" t="s">
        <v>444</v>
      </c>
      <c r="AK1193" s="7">
        <v>83470256</v>
      </c>
      <c r="AL1193" s="13" t="s">
        <v>4514</v>
      </c>
      <c r="AM1193" t="s">
        <v>223</v>
      </c>
      <c r="AO1193">
        <v>83470256</v>
      </c>
      <c r="AP1193" s="8" t="s">
        <v>4514</v>
      </c>
      <c r="AQ1193" s="9" t="s">
        <v>225</v>
      </c>
      <c r="AS1193" t="s">
        <v>226</v>
      </c>
      <c r="AT1193" s="10">
        <v>43677</v>
      </c>
      <c r="AU1193" s="10">
        <v>43677</v>
      </c>
      <c r="AV1193" t="s">
        <v>250</v>
      </c>
    </row>
    <row r="1194" spans="1:48" x14ac:dyDescent="0.25">
      <c r="A1194" s="3">
        <v>2019</v>
      </c>
      <c r="B1194" s="4">
        <v>43647</v>
      </c>
      <c r="C1194" s="4">
        <v>43677</v>
      </c>
      <c r="D1194" s="3" t="s">
        <v>112</v>
      </c>
      <c r="E1194" s="3" t="s">
        <v>213</v>
      </c>
      <c r="F1194" s="3" t="s">
        <v>213</v>
      </c>
      <c r="G1194" s="3" t="s">
        <v>213</v>
      </c>
      <c r="H1194" s="3" t="s">
        <v>7285</v>
      </c>
      <c r="I1194" s="3" t="s">
        <v>215</v>
      </c>
      <c r="J1194" s="3" t="s">
        <v>113</v>
      </c>
      <c r="K1194" s="31" t="s">
        <v>143</v>
      </c>
      <c r="L1194" s="3" t="s">
        <v>213</v>
      </c>
      <c r="M1194" s="3" t="s">
        <v>7286</v>
      </c>
      <c r="N1194" s="3" t="s">
        <v>143</v>
      </c>
      <c r="O1194" s="3" t="s">
        <v>148</v>
      </c>
      <c r="P1194" s="3" t="s">
        <v>296</v>
      </c>
      <c r="Q1194" s="12" t="s">
        <v>174</v>
      </c>
      <c r="R1194" s="3" t="s">
        <v>3871</v>
      </c>
      <c r="S1194" s="3">
        <v>575</v>
      </c>
      <c r="T1194" s="3">
        <v>624</v>
      </c>
      <c r="U1194" s="3" t="s">
        <v>180</v>
      </c>
      <c r="V1194" s="3" t="s">
        <v>814</v>
      </c>
      <c r="W1194">
        <v>19</v>
      </c>
      <c r="X1194" t="s">
        <v>269</v>
      </c>
      <c r="Z1194" t="s">
        <v>269</v>
      </c>
      <c r="AA1194">
        <v>19</v>
      </c>
      <c r="AB1194" s="31" t="s">
        <v>143</v>
      </c>
      <c r="AC1194">
        <v>66267</v>
      </c>
      <c r="AD1194" t="s">
        <v>222</v>
      </c>
      <c r="AE1194" t="s">
        <v>222</v>
      </c>
      <c r="AF1194" t="s">
        <v>222</v>
      </c>
      <c r="AG1194" t="s">
        <v>222</v>
      </c>
      <c r="AH1194" t="s">
        <v>7287</v>
      </c>
      <c r="AI1194" t="s">
        <v>3752</v>
      </c>
      <c r="AJ1194" t="s">
        <v>7288</v>
      </c>
      <c r="AK1194" s="7">
        <v>80007909</v>
      </c>
      <c r="AL1194" s="13" t="s">
        <v>1912</v>
      </c>
      <c r="AM1194" t="s">
        <v>223</v>
      </c>
      <c r="AO1194">
        <v>80007909</v>
      </c>
      <c r="AP1194" s="8" t="s">
        <v>7289</v>
      </c>
      <c r="AQ1194" s="9" t="s">
        <v>225</v>
      </c>
      <c r="AS1194" t="s">
        <v>226</v>
      </c>
      <c r="AT1194" s="10">
        <v>43677</v>
      </c>
      <c r="AU1194" s="10">
        <v>43677</v>
      </c>
      <c r="AV1194" s="11" t="s">
        <v>227</v>
      </c>
    </row>
    <row r="1195" spans="1:48" x14ac:dyDescent="0.25">
      <c r="A1195" s="3">
        <v>2019</v>
      </c>
      <c r="B1195" s="4">
        <v>43647</v>
      </c>
      <c r="C1195" s="4">
        <v>43677</v>
      </c>
      <c r="D1195" s="3" t="s">
        <v>112</v>
      </c>
      <c r="E1195" s="3" t="s">
        <v>213</v>
      </c>
      <c r="F1195" s="3" t="s">
        <v>213</v>
      </c>
      <c r="G1195" s="3" t="s">
        <v>213</v>
      </c>
      <c r="H1195" s="3" t="s">
        <v>7290</v>
      </c>
      <c r="I1195" s="3" t="s">
        <v>281</v>
      </c>
      <c r="J1195" s="3" t="s">
        <v>113</v>
      </c>
      <c r="K1195" s="31" t="s">
        <v>143</v>
      </c>
      <c r="L1195" s="3" t="s">
        <v>213</v>
      </c>
      <c r="M1195" s="3" t="s">
        <v>7291</v>
      </c>
      <c r="N1195" s="3" t="s">
        <v>143</v>
      </c>
      <c r="O1195" s="3" t="s">
        <v>148</v>
      </c>
      <c r="P1195" s="3" t="s">
        <v>943</v>
      </c>
      <c r="Q1195" s="12" t="s">
        <v>149</v>
      </c>
      <c r="R1195" s="3" t="s">
        <v>7292</v>
      </c>
      <c r="S1195" s="3" t="s">
        <v>7293</v>
      </c>
      <c r="T1195" s="3" t="s">
        <v>219</v>
      </c>
      <c r="U1195" s="3" t="s">
        <v>180</v>
      </c>
      <c r="V1195" s="3" t="s">
        <v>7294</v>
      </c>
      <c r="W1195">
        <v>26</v>
      </c>
      <c r="X1195" t="s">
        <v>258</v>
      </c>
      <c r="Z1195" t="s">
        <v>258</v>
      </c>
      <c r="AA1195">
        <v>19</v>
      </c>
      <c r="AB1195" s="31" t="s">
        <v>143</v>
      </c>
      <c r="AC1195">
        <v>67198</v>
      </c>
      <c r="AD1195" t="s">
        <v>222</v>
      </c>
      <c r="AE1195" t="s">
        <v>222</v>
      </c>
      <c r="AF1195" t="s">
        <v>222</v>
      </c>
      <c r="AG1195" t="s">
        <v>222</v>
      </c>
      <c r="AH1195" t="s">
        <v>7295</v>
      </c>
      <c r="AI1195" t="s">
        <v>561</v>
      </c>
      <c r="AJ1195" t="s">
        <v>701</v>
      </c>
      <c r="AK1195" s="7">
        <v>83601100</v>
      </c>
      <c r="AL1195" s="7" t="s">
        <v>222</v>
      </c>
      <c r="AM1195" t="s">
        <v>223</v>
      </c>
      <c r="AO1195">
        <v>83601100</v>
      </c>
      <c r="AP1195" s="8" t="s">
        <v>6205</v>
      </c>
      <c r="AQ1195" s="9" t="s">
        <v>225</v>
      </c>
      <c r="AS1195" t="s">
        <v>226</v>
      </c>
      <c r="AT1195" s="10">
        <v>43677</v>
      </c>
      <c r="AU1195" s="10">
        <v>43677</v>
      </c>
      <c r="AV1195" s="11" t="s">
        <v>227</v>
      </c>
    </row>
    <row r="1196" spans="1:48" x14ac:dyDescent="0.25">
      <c r="A1196" s="3">
        <v>2019</v>
      </c>
      <c r="B1196" s="4">
        <v>43647</v>
      </c>
      <c r="C1196" s="4">
        <v>43677</v>
      </c>
      <c r="D1196" s="3" t="s">
        <v>112</v>
      </c>
      <c r="E1196" s="3" t="s">
        <v>213</v>
      </c>
      <c r="F1196" s="3" t="s">
        <v>213</v>
      </c>
      <c r="G1196" s="3" t="s">
        <v>213</v>
      </c>
      <c r="H1196" s="3" t="s">
        <v>7296</v>
      </c>
      <c r="I1196" s="3" t="s">
        <v>215</v>
      </c>
      <c r="J1196" s="3" t="s">
        <v>113</v>
      </c>
      <c r="K1196" s="31" t="s">
        <v>143</v>
      </c>
      <c r="L1196" s="3" t="s">
        <v>213</v>
      </c>
      <c r="M1196" s="3" t="s">
        <v>7297</v>
      </c>
      <c r="N1196" s="3" t="s">
        <v>143</v>
      </c>
      <c r="O1196" s="3" t="s">
        <v>148</v>
      </c>
      <c r="P1196" s="3" t="s">
        <v>829</v>
      </c>
      <c r="Q1196" s="12" t="s">
        <v>155</v>
      </c>
      <c r="R1196" s="3" t="s">
        <v>7298</v>
      </c>
      <c r="S1196" s="3">
        <v>43</v>
      </c>
      <c r="T1196" s="3" t="s">
        <v>219</v>
      </c>
      <c r="U1196" s="3" t="s">
        <v>180</v>
      </c>
      <c r="V1196" s="3" t="s">
        <v>3249</v>
      </c>
      <c r="W1196">
        <v>39</v>
      </c>
      <c r="X1196" t="s">
        <v>221</v>
      </c>
      <c r="Z1196" t="s">
        <v>221</v>
      </c>
      <c r="AA1196">
        <v>19</v>
      </c>
      <c r="AB1196" s="31" t="s">
        <v>143</v>
      </c>
      <c r="AC1196">
        <v>64390</v>
      </c>
      <c r="AD1196" t="s">
        <v>222</v>
      </c>
      <c r="AE1196" t="s">
        <v>222</v>
      </c>
      <c r="AF1196" t="s">
        <v>222</v>
      </c>
      <c r="AG1196" t="s">
        <v>222</v>
      </c>
      <c r="AH1196" t="s">
        <v>7299</v>
      </c>
      <c r="AI1196" t="s">
        <v>7300</v>
      </c>
      <c r="AJ1196" t="s">
        <v>1252</v>
      </c>
      <c r="AK1196" s="7">
        <v>83568710</v>
      </c>
      <c r="AL1196" s="13" t="s">
        <v>7301</v>
      </c>
      <c r="AM1196" t="s">
        <v>223</v>
      </c>
      <c r="AO1196">
        <v>83568710</v>
      </c>
      <c r="AP1196" s="14" t="s">
        <v>222</v>
      </c>
      <c r="AQ1196" s="9" t="s">
        <v>225</v>
      </c>
      <c r="AS1196" t="s">
        <v>226</v>
      </c>
      <c r="AT1196" s="10">
        <v>43677</v>
      </c>
      <c r="AU1196" s="10">
        <v>43677</v>
      </c>
      <c r="AV1196" s="11" t="s">
        <v>227</v>
      </c>
    </row>
    <row r="1197" spans="1:48" x14ac:dyDescent="0.25">
      <c r="A1197" s="3">
        <v>2019</v>
      </c>
      <c r="B1197" s="4">
        <v>43647</v>
      </c>
      <c r="C1197" s="4">
        <v>43677</v>
      </c>
      <c r="D1197" s="3" t="s">
        <v>111</v>
      </c>
      <c r="E1197" s="3" t="s">
        <v>7302</v>
      </c>
      <c r="F1197" s="3" t="s">
        <v>858</v>
      </c>
      <c r="G1197" s="3" t="s">
        <v>1219</v>
      </c>
      <c r="H1197" s="3" t="s">
        <v>218</v>
      </c>
      <c r="I1197" s="3" t="s">
        <v>242</v>
      </c>
      <c r="J1197" s="3" t="s">
        <v>113</v>
      </c>
      <c r="K1197" s="31" t="s">
        <v>143</v>
      </c>
      <c r="L1197" s="3" t="s">
        <v>213</v>
      </c>
      <c r="M1197" s="3" t="s">
        <v>7303</v>
      </c>
      <c r="N1197" s="3" t="s">
        <v>143</v>
      </c>
      <c r="O1197" s="3" t="s">
        <v>148</v>
      </c>
      <c r="P1197" s="3" t="s">
        <v>321</v>
      </c>
      <c r="Q1197" s="12" t="s">
        <v>155</v>
      </c>
      <c r="R1197" s="3" t="s">
        <v>7304</v>
      </c>
      <c r="S1197" s="3">
        <v>1901</v>
      </c>
      <c r="T1197" s="3" t="s">
        <v>219</v>
      </c>
      <c r="U1197" s="3" t="s">
        <v>180</v>
      </c>
      <c r="V1197" s="3" t="s">
        <v>7305</v>
      </c>
      <c r="W1197">
        <v>39</v>
      </c>
      <c r="X1197" t="s">
        <v>221</v>
      </c>
      <c r="Y1197">
        <v>39</v>
      </c>
      <c r="Z1197" t="s">
        <v>221</v>
      </c>
      <c r="AA1197">
        <v>19</v>
      </c>
      <c r="AB1197" s="31" t="s">
        <v>143</v>
      </c>
      <c r="AC1197">
        <v>64820</v>
      </c>
      <c r="AD1197" t="s">
        <v>222</v>
      </c>
      <c r="AE1197" t="s">
        <v>222</v>
      </c>
      <c r="AF1197" t="s">
        <v>222</v>
      </c>
      <c r="AG1197" t="s">
        <v>222</v>
      </c>
      <c r="AH1197" t="s">
        <v>7306</v>
      </c>
      <c r="AI1197" t="s">
        <v>858</v>
      </c>
      <c r="AJ1197" t="s">
        <v>7307</v>
      </c>
      <c r="AK1197" s="7">
        <v>83592014</v>
      </c>
      <c r="AL1197" s="7" t="s">
        <v>222</v>
      </c>
      <c r="AM1197" t="s">
        <v>223</v>
      </c>
      <c r="AO1197">
        <v>83592014</v>
      </c>
      <c r="AP1197" s="8" t="s">
        <v>7308</v>
      </c>
      <c r="AQ1197" s="9" t="s">
        <v>225</v>
      </c>
      <c r="AS1197" t="s">
        <v>226</v>
      </c>
      <c r="AT1197" s="10">
        <v>43677</v>
      </c>
      <c r="AU1197" s="10">
        <v>43677</v>
      </c>
      <c r="AV1197" t="s">
        <v>250</v>
      </c>
    </row>
    <row r="1198" spans="1:48" x14ac:dyDescent="0.25">
      <c r="A1198" s="3">
        <v>2019</v>
      </c>
      <c r="B1198" s="4">
        <v>43647</v>
      </c>
      <c r="C1198" s="4">
        <v>43677</v>
      </c>
      <c r="D1198" s="3" t="s">
        <v>111</v>
      </c>
      <c r="E1198" s="3" t="s">
        <v>7309</v>
      </c>
      <c r="F1198" s="3" t="s">
        <v>636</v>
      </c>
      <c r="G1198" s="3" t="s">
        <v>3861</v>
      </c>
      <c r="H1198" s="3" t="s">
        <v>218</v>
      </c>
      <c r="I1198" s="3" t="s">
        <v>215</v>
      </c>
      <c r="J1198" s="3" t="s">
        <v>113</v>
      </c>
      <c r="K1198" s="31" t="s">
        <v>143</v>
      </c>
      <c r="L1198" s="3" t="s">
        <v>213</v>
      </c>
      <c r="M1198" s="3" t="s">
        <v>7310</v>
      </c>
      <c r="N1198" s="19" t="s">
        <v>143</v>
      </c>
      <c r="O1198" s="3" t="s">
        <v>148</v>
      </c>
      <c r="P1198" s="3" t="s">
        <v>313</v>
      </c>
      <c r="Q1198" s="12" t="s">
        <v>155</v>
      </c>
      <c r="R1198" s="3" t="s">
        <v>7311</v>
      </c>
      <c r="S1198" s="3">
        <v>1235</v>
      </c>
      <c r="T1198" s="3" t="s">
        <v>219</v>
      </c>
      <c r="U1198" s="3" t="s">
        <v>180</v>
      </c>
      <c r="V1198" s="3" t="s">
        <v>7312</v>
      </c>
      <c r="W1198">
        <v>46</v>
      </c>
      <c r="X1198" t="s">
        <v>278</v>
      </c>
      <c r="Y1198">
        <v>46</v>
      </c>
      <c r="Z1198" t="s">
        <v>278</v>
      </c>
      <c r="AA1198">
        <v>19</v>
      </c>
      <c r="AB1198" s="31" t="s">
        <v>143</v>
      </c>
      <c r="AC1198">
        <v>66446</v>
      </c>
      <c r="AD1198" t="s">
        <v>222</v>
      </c>
      <c r="AE1198" t="s">
        <v>222</v>
      </c>
      <c r="AF1198" t="s">
        <v>222</v>
      </c>
      <c r="AG1198" t="s">
        <v>222</v>
      </c>
      <c r="AH1198" t="s">
        <v>7313</v>
      </c>
      <c r="AI1198" t="s">
        <v>636</v>
      </c>
      <c r="AJ1198" t="s">
        <v>3861</v>
      </c>
      <c r="AK1198" s="7">
        <v>8111544325</v>
      </c>
      <c r="AL1198" s="7" t="s">
        <v>222</v>
      </c>
      <c r="AM1198" t="s">
        <v>223</v>
      </c>
      <c r="AO1198">
        <v>8111544325</v>
      </c>
      <c r="AP1198" s="8" t="s">
        <v>7314</v>
      </c>
      <c r="AQ1198" s="9" t="s">
        <v>225</v>
      </c>
      <c r="AS1198" t="s">
        <v>226</v>
      </c>
      <c r="AT1198" s="10">
        <v>43677</v>
      </c>
      <c r="AU1198" s="10">
        <v>43677</v>
      </c>
      <c r="AV1198" t="s">
        <v>250</v>
      </c>
    </row>
    <row r="1199" spans="1:48" x14ac:dyDescent="0.25">
      <c r="A1199" s="3">
        <v>2019</v>
      </c>
      <c r="B1199" s="4">
        <v>43647</v>
      </c>
      <c r="C1199" s="4">
        <v>43677</v>
      </c>
      <c r="D1199" s="3" t="s">
        <v>111</v>
      </c>
      <c r="E1199" s="3" t="s">
        <v>7315</v>
      </c>
      <c r="F1199" s="3" t="s">
        <v>7316</v>
      </c>
      <c r="G1199" s="3" t="s">
        <v>605</v>
      </c>
      <c r="H1199" s="3" t="s">
        <v>218</v>
      </c>
      <c r="I1199" s="3" t="s">
        <v>242</v>
      </c>
      <c r="J1199" s="3" t="s">
        <v>113</v>
      </c>
      <c r="K1199" s="31" t="s">
        <v>143</v>
      </c>
      <c r="L1199" s="3" t="s">
        <v>213</v>
      </c>
      <c r="M1199" s="3" t="s">
        <v>7317</v>
      </c>
      <c r="N1199" s="3" t="s">
        <v>143</v>
      </c>
      <c r="O1199" s="3" t="s">
        <v>148</v>
      </c>
      <c r="P1199" s="3" t="s">
        <v>313</v>
      </c>
      <c r="Q1199" s="12" t="s">
        <v>155</v>
      </c>
      <c r="R1199" s="3" t="s">
        <v>4745</v>
      </c>
      <c r="S1199" s="3">
        <v>640</v>
      </c>
      <c r="T1199" s="3" t="s">
        <v>219</v>
      </c>
      <c r="U1199" s="3" t="s">
        <v>180</v>
      </c>
      <c r="V1199" s="3" t="s">
        <v>220</v>
      </c>
      <c r="W1199">
        <v>39</v>
      </c>
      <c r="X1199" t="s">
        <v>221</v>
      </c>
      <c r="Y1199">
        <v>39</v>
      </c>
      <c r="Z1199" t="s">
        <v>221</v>
      </c>
      <c r="AA1199">
        <v>19</v>
      </c>
      <c r="AB1199" s="31" t="s">
        <v>143</v>
      </c>
      <c r="AC1199">
        <v>64000</v>
      </c>
      <c r="AD1199" t="s">
        <v>222</v>
      </c>
      <c r="AE1199" t="s">
        <v>222</v>
      </c>
      <c r="AF1199" t="s">
        <v>222</v>
      </c>
      <c r="AG1199" t="s">
        <v>222</v>
      </c>
      <c r="AH1199" t="s">
        <v>7315</v>
      </c>
      <c r="AI1199" t="s">
        <v>605</v>
      </c>
      <c r="AJ1199" t="s">
        <v>7316</v>
      </c>
      <c r="AK1199" s="7">
        <v>14928411</v>
      </c>
      <c r="AL1199" s="13" t="s">
        <v>2558</v>
      </c>
      <c r="AM1199" t="s">
        <v>223</v>
      </c>
      <c r="AO1199">
        <v>14928411</v>
      </c>
      <c r="AP1199" s="8" t="s">
        <v>2558</v>
      </c>
      <c r="AQ1199" s="9" t="s">
        <v>225</v>
      </c>
      <c r="AS1199" t="s">
        <v>226</v>
      </c>
      <c r="AT1199" s="10">
        <v>43677</v>
      </c>
      <c r="AU1199" s="10">
        <v>43677</v>
      </c>
      <c r="AV1199" t="s">
        <v>250</v>
      </c>
    </row>
    <row r="1200" spans="1:48" x14ac:dyDescent="0.25">
      <c r="A1200" s="3">
        <v>2019</v>
      </c>
      <c r="B1200" s="4">
        <v>43647</v>
      </c>
      <c r="C1200" s="4">
        <v>43677</v>
      </c>
      <c r="D1200" s="3" t="s">
        <v>111</v>
      </c>
      <c r="E1200" s="3" t="s">
        <v>309</v>
      </c>
      <c r="F1200" s="3" t="s">
        <v>7318</v>
      </c>
      <c r="G1200" s="3" t="s">
        <v>360</v>
      </c>
      <c r="H1200" s="3" t="s">
        <v>218</v>
      </c>
      <c r="I1200" s="3" t="s">
        <v>242</v>
      </c>
      <c r="J1200" s="3" t="s">
        <v>113</v>
      </c>
      <c r="K1200" s="31" t="s">
        <v>143</v>
      </c>
      <c r="L1200" s="3" t="s">
        <v>213</v>
      </c>
      <c r="M1200" s="3" t="s">
        <v>7319</v>
      </c>
      <c r="N1200" s="3" t="s">
        <v>143</v>
      </c>
      <c r="O1200" s="3" t="s">
        <v>148</v>
      </c>
      <c r="P1200" s="3" t="s">
        <v>487</v>
      </c>
      <c r="Q1200" s="12" t="s">
        <v>155</v>
      </c>
      <c r="R1200" s="3" t="s">
        <v>7320</v>
      </c>
      <c r="S1200" s="3">
        <v>721</v>
      </c>
      <c r="T1200" s="3" t="s">
        <v>219</v>
      </c>
      <c r="U1200" s="3" t="s">
        <v>180</v>
      </c>
      <c r="V1200" s="3" t="s">
        <v>7321</v>
      </c>
      <c r="W1200">
        <v>39</v>
      </c>
      <c r="X1200" t="s">
        <v>221</v>
      </c>
      <c r="Y1200">
        <v>39</v>
      </c>
      <c r="Z1200" t="s">
        <v>221</v>
      </c>
      <c r="AA1200">
        <v>19</v>
      </c>
      <c r="AB1200" s="31" t="s">
        <v>143</v>
      </c>
      <c r="AC1200">
        <v>64619</v>
      </c>
      <c r="AD1200" t="s">
        <v>222</v>
      </c>
      <c r="AE1200" t="s">
        <v>222</v>
      </c>
      <c r="AF1200" t="s">
        <v>222</v>
      </c>
      <c r="AG1200" t="s">
        <v>222</v>
      </c>
      <c r="AH1200" t="s">
        <v>3304</v>
      </c>
      <c r="AI1200" t="s">
        <v>360</v>
      </c>
      <c r="AJ1200" t="s">
        <v>7322</v>
      </c>
      <c r="AK1200" s="7">
        <v>10951667</v>
      </c>
      <c r="AL1200" s="13" t="s">
        <v>7323</v>
      </c>
      <c r="AM1200" t="s">
        <v>223</v>
      </c>
      <c r="AO1200">
        <v>10951667</v>
      </c>
      <c r="AP1200" s="8" t="s">
        <v>7323</v>
      </c>
      <c r="AQ1200" s="9" t="s">
        <v>225</v>
      </c>
      <c r="AS1200" t="s">
        <v>226</v>
      </c>
      <c r="AT1200" s="10">
        <v>43677</v>
      </c>
      <c r="AU1200" s="10">
        <v>43677</v>
      </c>
      <c r="AV1200" t="s">
        <v>250</v>
      </c>
    </row>
    <row r="1201" spans="1:48" x14ac:dyDescent="0.25">
      <c r="A1201" s="3">
        <v>2019</v>
      </c>
      <c r="B1201" s="4">
        <v>43647</v>
      </c>
      <c r="C1201" s="4">
        <v>43677</v>
      </c>
      <c r="D1201" s="3" t="s">
        <v>111</v>
      </c>
      <c r="E1201" s="3" t="s">
        <v>559</v>
      </c>
      <c r="F1201" s="3" t="s">
        <v>7324</v>
      </c>
      <c r="G1201" s="3" t="s">
        <v>7325</v>
      </c>
      <c r="H1201" s="3" t="s">
        <v>218</v>
      </c>
      <c r="I1201" s="3" t="s">
        <v>242</v>
      </c>
      <c r="J1201" s="3" t="s">
        <v>113</v>
      </c>
      <c r="K1201" s="31" t="s">
        <v>143</v>
      </c>
      <c r="L1201" s="3" t="s">
        <v>213</v>
      </c>
      <c r="M1201" s="3" t="s">
        <v>7326</v>
      </c>
      <c r="N1201" s="3" t="s">
        <v>143</v>
      </c>
      <c r="O1201" s="3" t="s">
        <v>148</v>
      </c>
      <c r="P1201" s="3" t="s">
        <v>217</v>
      </c>
      <c r="Q1201" s="12" t="s">
        <v>155</v>
      </c>
      <c r="R1201" s="3" t="s">
        <v>7327</v>
      </c>
      <c r="S1201" s="3">
        <v>110</v>
      </c>
      <c r="T1201" s="3" t="s">
        <v>219</v>
      </c>
      <c r="U1201" s="3" t="s">
        <v>180</v>
      </c>
      <c r="V1201" s="3" t="s">
        <v>7328</v>
      </c>
      <c r="W1201">
        <v>46</v>
      </c>
      <c r="X1201" t="s">
        <v>278</v>
      </c>
      <c r="Y1201">
        <v>46</v>
      </c>
      <c r="Z1201" t="s">
        <v>278</v>
      </c>
      <c r="AA1201">
        <v>19</v>
      </c>
      <c r="AB1201" s="31" t="s">
        <v>143</v>
      </c>
      <c r="AC1201">
        <v>67110</v>
      </c>
      <c r="AD1201" t="s">
        <v>222</v>
      </c>
      <c r="AE1201" t="s">
        <v>222</v>
      </c>
      <c r="AF1201" t="s">
        <v>222</v>
      </c>
      <c r="AG1201" t="s">
        <v>222</v>
      </c>
      <c r="AH1201" t="s">
        <v>7329</v>
      </c>
      <c r="AI1201" t="s">
        <v>7325</v>
      </c>
      <c r="AJ1201" t="s">
        <v>7324</v>
      </c>
      <c r="AK1201" s="7">
        <v>15121700</v>
      </c>
      <c r="AL1201" s="13" t="s">
        <v>3109</v>
      </c>
      <c r="AM1201" t="s">
        <v>223</v>
      </c>
      <c r="AO1201">
        <v>15121700</v>
      </c>
      <c r="AP1201" s="8" t="s">
        <v>3109</v>
      </c>
      <c r="AQ1201" s="9" t="s">
        <v>225</v>
      </c>
      <c r="AS1201" t="s">
        <v>226</v>
      </c>
      <c r="AT1201" s="10">
        <v>43677</v>
      </c>
      <c r="AU1201" s="10">
        <v>43677</v>
      </c>
      <c r="AV1201" t="s">
        <v>250</v>
      </c>
    </row>
    <row r="1202" spans="1:48" x14ac:dyDescent="0.25">
      <c r="A1202" s="3">
        <v>2019</v>
      </c>
      <c r="B1202" s="4">
        <v>43647</v>
      </c>
      <c r="C1202" s="4">
        <v>43677</v>
      </c>
      <c r="D1202" s="3" t="s">
        <v>111</v>
      </c>
      <c r="E1202" s="3" t="s">
        <v>7330</v>
      </c>
      <c r="F1202" s="3" t="s">
        <v>7331</v>
      </c>
      <c r="G1202" s="3" t="s">
        <v>7332</v>
      </c>
      <c r="H1202" s="3" t="s">
        <v>218</v>
      </c>
      <c r="I1202" s="3" t="s">
        <v>242</v>
      </c>
      <c r="J1202" s="3" t="s">
        <v>113</v>
      </c>
      <c r="K1202" s="31" t="s">
        <v>115</v>
      </c>
      <c r="L1202" s="3" t="s">
        <v>213</v>
      </c>
      <c r="M1202" s="3" t="s">
        <v>7333</v>
      </c>
      <c r="N1202" s="3" t="s">
        <v>115</v>
      </c>
      <c r="O1202" s="3" t="s">
        <v>148</v>
      </c>
      <c r="P1202" s="3" t="s">
        <v>255</v>
      </c>
      <c r="Q1202" s="12" t="s">
        <v>155</v>
      </c>
      <c r="R1202" s="3" t="s">
        <v>5656</v>
      </c>
      <c r="S1202" s="3">
        <v>843</v>
      </c>
      <c r="T1202" s="3">
        <v>1</v>
      </c>
      <c r="U1202" s="3" t="s">
        <v>180</v>
      </c>
      <c r="V1202" s="3" t="s">
        <v>619</v>
      </c>
      <c r="W1202">
        <v>14</v>
      </c>
      <c r="X1202" t="s">
        <v>1479</v>
      </c>
      <c r="Y1202">
        <v>14</v>
      </c>
      <c r="Z1202" t="s">
        <v>1479</v>
      </c>
      <c r="AA1202">
        <v>9</v>
      </c>
      <c r="AB1202" s="31" t="s">
        <v>115</v>
      </c>
      <c r="AC1202">
        <v>3100</v>
      </c>
      <c r="AD1202" t="s">
        <v>222</v>
      </c>
      <c r="AE1202" t="s">
        <v>222</v>
      </c>
      <c r="AF1202" t="s">
        <v>222</v>
      </c>
      <c r="AG1202" t="s">
        <v>222</v>
      </c>
      <c r="AH1202" t="s">
        <v>7330</v>
      </c>
      <c r="AI1202" t="s">
        <v>7332</v>
      </c>
      <c r="AJ1202" t="s">
        <v>7331</v>
      </c>
      <c r="AK1202" s="7">
        <v>55992379</v>
      </c>
      <c r="AL1202" s="13" t="s">
        <v>6998</v>
      </c>
      <c r="AM1202" t="s">
        <v>223</v>
      </c>
      <c r="AO1202">
        <v>5521992379</v>
      </c>
      <c r="AP1202" s="8" t="s">
        <v>7334</v>
      </c>
      <c r="AQ1202" s="9" t="s">
        <v>225</v>
      </c>
      <c r="AS1202" t="s">
        <v>226</v>
      </c>
      <c r="AT1202" s="10">
        <v>43677</v>
      </c>
      <c r="AU1202" s="10">
        <v>43677</v>
      </c>
      <c r="AV1202" t="s">
        <v>250</v>
      </c>
    </row>
    <row r="1203" spans="1:48" x14ac:dyDescent="0.25">
      <c r="A1203" s="3">
        <v>2019</v>
      </c>
      <c r="B1203" s="4">
        <v>43647</v>
      </c>
      <c r="C1203" s="4">
        <v>43677</v>
      </c>
      <c r="D1203" s="3" t="s">
        <v>111</v>
      </c>
      <c r="E1203" s="3" t="s">
        <v>7335</v>
      </c>
      <c r="F1203" s="3" t="s">
        <v>7336</v>
      </c>
      <c r="G1203" s="3" t="s">
        <v>5654</v>
      </c>
      <c r="H1203" s="3" t="s">
        <v>218</v>
      </c>
      <c r="I1203" s="3" t="s">
        <v>242</v>
      </c>
      <c r="J1203" s="3" t="s">
        <v>113</v>
      </c>
      <c r="K1203" s="31" t="s">
        <v>143</v>
      </c>
      <c r="L1203" s="3" t="s">
        <v>213</v>
      </c>
      <c r="M1203" s="3" t="s">
        <v>7337</v>
      </c>
      <c r="N1203" s="3" t="s">
        <v>143</v>
      </c>
      <c r="O1203" s="3" t="s">
        <v>148</v>
      </c>
      <c r="P1203" s="3" t="s">
        <v>255</v>
      </c>
      <c r="Q1203" s="12" t="s">
        <v>155</v>
      </c>
      <c r="R1203" s="3" t="s">
        <v>2561</v>
      </c>
      <c r="S1203" s="3">
        <v>1323</v>
      </c>
      <c r="T1203" s="3" t="s">
        <v>219</v>
      </c>
      <c r="U1203" s="3" t="s">
        <v>180</v>
      </c>
      <c r="V1203" s="3" t="s">
        <v>220</v>
      </c>
      <c r="W1203">
        <v>39</v>
      </c>
      <c r="X1203" t="s">
        <v>221</v>
      </c>
      <c r="Y1203">
        <v>39</v>
      </c>
      <c r="Z1203" t="s">
        <v>221</v>
      </c>
      <c r="AA1203">
        <v>19</v>
      </c>
      <c r="AB1203" s="31" t="s">
        <v>143</v>
      </c>
      <c r="AC1203">
        <v>64000</v>
      </c>
      <c r="AD1203" t="s">
        <v>222</v>
      </c>
      <c r="AE1203" t="s">
        <v>222</v>
      </c>
      <c r="AF1203" t="s">
        <v>222</v>
      </c>
      <c r="AG1203" t="s">
        <v>222</v>
      </c>
      <c r="AH1203" t="s">
        <v>7335</v>
      </c>
      <c r="AI1203" t="s">
        <v>5654</v>
      </c>
      <c r="AJ1203" t="s">
        <v>7336</v>
      </c>
      <c r="AK1203" s="7">
        <v>4341071156</v>
      </c>
      <c r="AL1203" s="13" t="s">
        <v>4225</v>
      </c>
      <c r="AM1203" t="s">
        <v>223</v>
      </c>
      <c r="AO1203" t="s">
        <v>412</v>
      </c>
      <c r="AP1203" s="8" t="s">
        <v>4225</v>
      </c>
      <c r="AQ1203" s="9" t="s">
        <v>225</v>
      </c>
      <c r="AS1203" t="s">
        <v>226</v>
      </c>
      <c r="AT1203" s="10">
        <v>43677</v>
      </c>
      <c r="AU1203" s="10">
        <v>43677</v>
      </c>
      <c r="AV1203" t="s">
        <v>250</v>
      </c>
    </row>
    <row r="1204" spans="1:48" x14ac:dyDescent="0.25">
      <c r="A1204" s="3">
        <v>2019</v>
      </c>
      <c r="B1204" s="4">
        <v>43647</v>
      </c>
      <c r="C1204" s="4">
        <v>43677</v>
      </c>
      <c r="D1204" s="3" t="s">
        <v>112</v>
      </c>
      <c r="E1204" s="3" t="s">
        <v>213</v>
      </c>
      <c r="F1204" s="3" t="s">
        <v>213</v>
      </c>
      <c r="G1204" s="3" t="s">
        <v>213</v>
      </c>
      <c r="H1204" s="3" t="s">
        <v>7338</v>
      </c>
      <c r="I1204" s="3" t="s">
        <v>281</v>
      </c>
      <c r="J1204" s="3" t="s">
        <v>113</v>
      </c>
      <c r="K1204" s="31" t="s">
        <v>143</v>
      </c>
      <c r="L1204" s="3" t="s">
        <v>213</v>
      </c>
      <c r="M1204" s="3" t="s">
        <v>7339</v>
      </c>
      <c r="N1204" s="3" t="s">
        <v>143</v>
      </c>
      <c r="O1204" s="3" t="s">
        <v>148</v>
      </c>
      <c r="P1204" s="3" t="s">
        <v>304</v>
      </c>
      <c r="Q1204" s="12" t="s">
        <v>155</v>
      </c>
      <c r="R1204" s="3" t="s">
        <v>4882</v>
      </c>
      <c r="S1204" s="3">
        <v>4040</v>
      </c>
      <c r="T1204" s="3" t="s">
        <v>219</v>
      </c>
      <c r="U1204" s="3" t="s">
        <v>180</v>
      </c>
      <c r="V1204" s="3" t="s">
        <v>7340</v>
      </c>
      <c r="W1204">
        <v>39</v>
      </c>
      <c r="X1204" t="s">
        <v>221</v>
      </c>
      <c r="Z1204" t="s">
        <v>221</v>
      </c>
      <c r="AA1204">
        <v>19</v>
      </c>
      <c r="AB1204" s="31" t="s">
        <v>143</v>
      </c>
      <c r="AC1204">
        <v>64880</v>
      </c>
      <c r="AD1204" t="s">
        <v>222</v>
      </c>
      <c r="AE1204" t="s">
        <v>222</v>
      </c>
      <c r="AF1204" t="s">
        <v>222</v>
      </c>
      <c r="AG1204" t="s">
        <v>222</v>
      </c>
      <c r="AH1204" t="s">
        <v>659</v>
      </c>
      <c r="AI1204" t="s">
        <v>3918</v>
      </c>
      <c r="AJ1204" t="s">
        <v>1005</v>
      </c>
      <c r="AK1204" s="7">
        <v>83494780</v>
      </c>
      <c r="AL1204" s="13" t="s">
        <v>7341</v>
      </c>
      <c r="AM1204" t="s">
        <v>223</v>
      </c>
      <c r="AO1204">
        <v>83494780</v>
      </c>
      <c r="AP1204" s="8" t="s">
        <v>7342</v>
      </c>
      <c r="AQ1204" s="9" t="s">
        <v>225</v>
      </c>
      <c r="AS1204" t="s">
        <v>226</v>
      </c>
      <c r="AT1204" s="10">
        <v>43677</v>
      </c>
      <c r="AU1204" s="10">
        <v>43677</v>
      </c>
      <c r="AV1204" s="11" t="s">
        <v>227</v>
      </c>
    </row>
    <row r="1205" spans="1:48" x14ac:dyDescent="0.25">
      <c r="A1205" s="3">
        <v>2019</v>
      </c>
      <c r="B1205" s="4">
        <v>43647</v>
      </c>
      <c r="C1205" s="4">
        <v>43677</v>
      </c>
      <c r="D1205" s="3" t="s">
        <v>112</v>
      </c>
      <c r="E1205" s="3" t="s">
        <v>213</v>
      </c>
      <c r="F1205" s="3" t="s">
        <v>213</v>
      </c>
      <c r="G1205" s="3" t="s">
        <v>213</v>
      </c>
      <c r="H1205" s="3" t="s">
        <v>7343</v>
      </c>
      <c r="I1205" s="3" t="s">
        <v>215</v>
      </c>
      <c r="J1205" s="3" t="s">
        <v>113</v>
      </c>
      <c r="K1205" s="31" t="s">
        <v>143</v>
      </c>
      <c r="L1205" s="3" t="s">
        <v>213</v>
      </c>
      <c r="M1205" s="3" t="s">
        <v>7344</v>
      </c>
      <c r="N1205" s="3" t="s">
        <v>143</v>
      </c>
      <c r="O1205" s="3" t="s">
        <v>148</v>
      </c>
      <c r="P1205" s="3" t="s">
        <v>321</v>
      </c>
      <c r="Q1205" s="12" t="s">
        <v>155</v>
      </c>
      <c r="R1205" s="3" t="s">
        <v>7345</v>
      </c>
      <c r="S1205" s="3">
        <v>1715</v>
      </c>
      <c r="T1205" s="3" t="s">
        <v>219</v>
      </c>
      <c r="U1205" s="3" t="s">
        <v>180</v>
      </c>
      <c r="V1205" s="3" t="s">
        <v>2884</v>
      </c>
      <c r="W1205">
        <v>39</v>
      </c>
      <c r="X1205" t="s">
        <v>221</v>
      </c>
      <c r="Z1205" t="s">
        <v>221</v>
      </c>
      <c r="AA1205">
        <v>19</v>
      </c>
      <c r="AB1205" s="31" t="s">
        <v>143</v>
      </c>
      <c r="AC1205">
        <v>64180</v>
      </c>
      <c r="AD1205" t="s">
        <v>222</v>
      </c>
      <c r="AE1205" t="s">
        <v>222</v>
      </c>
      <c r="AF1205" t="s">
        <v>222</v>
      </c>
      <c r="AG1205" t="s">
        <v>222</v>
      </c>
      <c r="AH1205" t="s">
        <v>7346</v>
      </c>
      <c r="AI1205" t="s">
        <v>5141</v>
      </c>
      <c r="AJ1205" t="s">
        <v>3318</v>
      </c>
      <c r="AK1205" s="7">
        <v>83452293</v>
      </c>
      <c r="AL1205" s="13" t="s">
        <v>7347</v>
      </c>
      <c r="AM1205" t="s">
        <v>223</v>
      </c>
      <c r="AO1205">
        <v>83452293</v>
      </c>
      <c r="AP1205" s="8" t="s">
        <v>6513</v>
      </c>
      <c r="AQ1205" s="9" t="s">
        <v>225</v>
      </c>
      <c r="AS1205" t="s">
        <v>226</v>
      </c>
      <c r="AT1205" s="10">
        <v>43677</v>
      </c>
      <c r="AU1205" s="10">
        <v>43677</v>
      </c>
      <c r="AV1205" s="11" t="s">
        <v>227</v>
      </c>
    </row>
    <row r="1206" spans="1:48" x14ac:dyDescent="0.25">
      <c r="A1206" s="3">
        <v>2019</v>
      </c>
      <c r="B1206" s="4">
        <v>43647</v>
      </c>
      <c r="C1206" s="4">
        <v>43677</v>
      </c>
      <c r="D1206" s="3" t="s">
        <v>112</v>
      </c>
      <c r="E1206" s="3" t="s">
        <v>213</v>
      </c>
      <c r="F1206" s="3" t="s">
        <v>213</v>
      </c>
      <c r="G1206" s="3" t="s">
        <v>213</v>
      </c>
      <c r="H1206" s="3" t="s">
        <v>7348</v>
      </c>
      <c r="I1206" s="3" t="s">
        <v>215</v>
      </c>
      <c r="J1206" s="3" t="s">
        <v>113</v>
      </c>
      <c r="K1206" s="31" t="s">
        <v>143</v>
      </c>
      <c r="L1206" s="3" t="s">
        <v>213</v>
      </c>
      <c r="M1206" s="3" t="s">
        <v>7349</v>
      </c>
      <c r="N1206" s="3" t="s">
        <v>143</v>
      </c>
      <c r="O1206" s="3" t="s">
        <v>148</v>
      </c>
      <c r="P1206" s="3" t="s">
        <v>450</v>
      </c>
      <c r="Q1206" s="12" t="s">
        <v>155</v>
      </c>
      <c r="R1206" s="3" t="s">
        <v>7350</v>
      </c>
      <c r="S1206" s="3" t="s">
        <v>7351</v>
      </c>
      <c r="T1206" s="3" t="s">
        <v>219</v>
      </c>
      <c r="U1206" s="3" t="s">
        <v>180</v>
      </c>
      <c r="V1206" s="3" t="s">
        <v>220</v>
      </c>
      <c r="W1206">
        <v>39</v>
      </c>
      <c r="X1206" t="s">
        <v>221</v>
      </c>
      <c r="Z1206" t="s">
        <v>221</v>
      </c>
      <c r="AA1206">
        <v>19</v>
      </c>
      <c r="AB1206" s="31" t="s">
        <v>143</v>
      </c>
      <c r="AC1206">
        <v>64000</v>
      </c>
      <c r="AD1206" t="s">
        <v>222</v>
      </c>
      <c r="AE1206" t="s">
        <v>222</v>
      </c>
      <c r="AF1206" t="s">
        <v>222</v>
      </c>
      <c r="AG1206" t="s">
        <v>222</v>
      </c>
      <c r="AH1206" t="s">
        <v>1902</v>
      </c>
      <c r="AI1206" t="s">
        <v>4387</v>
      </c>
      <c r="AJ1206" t="s">
        <v>7352</v>
      </c>
      <c r="AK1206" s="7">
        <v>81307200</v>
      </c>
      <c r="AL1206" s="7" t="s">
        <v>222</v>
      </c>
      <c r="AM1206" t="s">
        <v>223</v>
      </c>
      <c r="AO1206">
        <v>81307200</v>
      </c>
      <c r="AP1206" s="8" t="s">
        <v>4929</v>
      </c>
      <c r="AQ1206" s="9" t="s">
        <v>225</v>
      </c>
      <c r="AS1206" t="s">
        <v>226</v>
      </c>
      <c r="AT1206" s="10">
        <v>43677</v>
      </c>
      <c r="AU1206" s="10">
        <v>43677</v>
      </c>
      <c r="AV1206" s="11" t="s">
        <v>227</v>
      </c>
    </row>
    <row r="1207" spans="1:48" x14ac:dyDescent="0.25">
      <c r="A1207" s="3">
        <v>2019</v>
      </c>
      <c r="B1207" s="4">
        <v>43647</v>
      </c>
      <c r="C1207" s="4">
        <v>43677</v>
      </c>
      <c r="D1207" s="3" t="s">
        <v>111</v>
      </c>
      <c r="E1207" s="3" t="s">
        <v>2450</v>
      </c>
      <c r="F1207" s="3" t="s">
        <v>360</v>
      </c>
      <c r="G1207" s="3" t="s">
        <v>2451</v>
      </c>
      <c r="H1207" s="3" t="s">
        <v>218</v>
      </c>
      <c r="I1207" s="3" t="s">
        <v>242</v>
      </c>
      <c r="J1207" s="3" t="s">
        <v>113</v>
      </c>
      <c r="K1207" s="31" t="s">
        <v>143</v>
      </c>
      <c r="L1207" s="3" t="s">
        <v>213</v>
      </c>
      <c r="M1207" s="3" t="s">
        <v>7353</v>
      </c>
      <c r="N1207" s="3" t="s">
        <v>143</v>
      </c>
      <c r="O1207" s="3" t="s">
        <v>148</v>
      </c>
      <c r="P1207" s="3" t="s">
        <v>313</v>
      </c>
      <c r="Q1207" s="12" t="s">
        <v>149</v>
      </c>
      <c r="R1207" s="3" t="s">
        <v>7354</v>
      </c>
      <c r="S1207" s="3">
        <v>6501</v>
      </c>
      <c r="T1207" s="3">
        <v>619</v>
      </c>
      <c r="U1207" s="3" t="s">
        <v>180</v>
      </c>
      <c r="V1207" s="3" t="s">
        <v>795</v>
      </c>
      <c r="W1207">
        <v>39</v>
      </c>
      <c r="X1207" t="s">
        <v>221</v>
      </c>
      <c r="Y1207">
        <v>39</v>
      </c>
      <c r="Z1207" t="s">
        <v>221</v>
      </c>
      <c r="AA1207">
        <v>19</v>
      </c>
      <c r="AB1207" s="31" t="s">
        <v>143</v>
      </c>
      <c r="AC1207">
        <v>64988</v>
      </c>
      <c r="AD1207" t="s">
        <v>222</v>
      </c>
      <c r="AE1207" t="s">
        <v>222</v>
      </c>
      <c r="AF1207" t="s">
        <v>222</v>
      </c>
      <c r="AG1207" t="s">
        <v>222</v>
      </c>
      <c r="AH1207" t="s">
        <v>2450</v>
      </c>
      <c r="AI1207" t="s">
        <v>1642</v>
      </c>
      <c r="AJ1207" t="s">
        <v>7355</v>
      </c>
      <c r="AK1207" s="7">
        <v>83339582</v>
      </c>
      <c r="AL1207" s="13" t="s">
        <v>672</v>
      </c>
      <c r="AM1207" t="s">
        <v>223</v>
      </c>
      <c r="AO1207">
        <v>83339582</v>
      </c>
      <c r="AP1207" s="8" t="s">
        <v>2453</v>
      </c>
      <c r="AQ1207" s="9" t="s">
        <v>225</v>
      </c>
      <c r="AS1207" t="s">
        <v>226</v>
      </c>
      <c r="AT1207" s="10">
        <v>43677</v>
      </c>
      <c r="AU1207" s="10">
        <v>43677</v>
      </c>
      <c r="AV1207" t="s">
        <v>250</v>
      </c>
    </row>
    <row r="1208" spans="1:48" x14ac:dyDescent="0.25">
      <c r="A1208" s="3">
        <v>2019</v>
      </c>
      <c r="B1208" s="4">
        <v>43647</v>
      </c>
      <c r="C1208" s="4">
        <v>43677</v>
      </c>
      <c r="D1208" s="3" t="s">
        <v>112</v>
      </c>
      <c r="E1208" s="3" t="s">
        <v>213</v>
      </c>
      <c r="F1208" s="3" t="s">
        <v>213</v>
      </c>
      <c r="G1208" s="3" t="s">
        <v>213</v>
      </c>
      <c r="H1208" s="3" t="s">
        <v>3219</v>
      </c>
      <c r="I1208" s="3" t="s">
        <v>242</v>
      </c>
      <c r="J1208" s="3" t="s">
        <v>113</v>
      </c>
      <c r="K1208" s="31" t="s">
        <v>143</v>
      </c>
      <c r="L1208" s="3" t="s">
        <v>213</v>
      </c>
      <c r="M1208" s="3" t="s">
        <v>7356</v>
      </c>
      <c r="N1208" s="3" t="s">
        <v>143</v>
      </c>
      <c r="O1208" s="3" t="s">
        <v>148</v>
      </c>
      <c r="P1208" s="3" t="s">
        <v>607</v>
      </c>
      <c r="Q1208" s="12" t="s">
        <v>155</v>
      </c>
      <c r="R1208" s="3" t="s">
        <v>7357</v>
      </c>
      <c r="S1208" s="3">
        <v>503</v>
      </c>
      <c r="T1208" s="3" t="s">
        <v>219</v>
      </c>
      <c r="U1208" s="3" t="s">
        <v>180</v>
      </c>
      <c r="V1208" s="3" t="s">
        <v>7358</v>
      </c>
      <c r="W1208">
        <v>39</v>
      </c>
      <c r="X1208" t="s">
        <v>221</v>
      </c>
      <c r="Z1208" t="s">
        <v>221</v>
      </c>
      <c r="AA1208">
        <v>19</v>
      </c>
      <c r="AB1208" s="31" t="s">
        <v>143</v>
      </c>
      <c r="AC1208">
        <v>66365</v>
      </c>
      <c r="AD1208" t="s">
        <v>222</v>
      </c>
      <c r="AE1208" t="s">
        <v>222</v>
      </c>
      <c r="AF1208" t="s">
        <v>222</v>
      </c>
      <c r="AG1208" t="s">
        <v>222</v>
      </c>
      <c r="AH1208" t="s">
        <v>5352</v>
      </c>
      <c r="AI1208" t="s">
        <v>7359</v>
      </c>
      <c r="AJ1208" t="s">
        <v>4512</v>
      </c>
      <c r="AK1208" s="7">
        <v>83884596</v>
      </c>
      <c r="AL1208" s="13" t="s">
        <v>5500</v>
      </c>
      <c r="AM1208" t="s">
        <v>223</v>
      </c>
      <c r="AO1208">
        <v>83884596</v>
      </c>
      <c r="AP1208" s="8" t="s">
        <v>5690</v>
      </c>
      <c r="AQ1208" s="9" t="s">
        <v>225</v>
      </c>
      <c r="AS1208" t="s">
        <v>226</v>
      </c>
      <c r="AT1208" s="10">
        <v>43677</v>
      </c>
      <c r="AU1208" s="10">
        <v>43677</v>
      </c>
      <c r="AV1208" s="11" t="s">
        <v>227</v>
      </c>
    </row>
    <row r="1209" spans="1:48" x14ac:dyDescent="0.25">
      <c r="A1209" s="3">
        <v>2019</v>
      </c>
      <c r="B1209" s="4">
        <v>43647</v>
      </c>
      <c r="C1209" s="4">
        <v>43677</v>
      </c>
      <c r="D1209" s="3" t="s">
        <v>111</v>
      </c>
      <c r="E1209" s="3" t="s">
        <v>7360</v>
      </c>
      <c r="F1209" s="3" t="s">
        <v>360</v>
      </c>
      <c r="G1209" s="3" t="s">
        <v>5609</v>
      </c>
      <c r="H1209" s="3" t="s">
        <v>218</v>
      </c>
      <c r="I1209" s="3" t="s">
        <v>242</v>
      </c>
      <c r="J1209" s="3" t="s">
        <v>113</v>
      </c>
      <c r="K1209" s="31" t="s">
        <v>143</v>
      </c>
      <c r="L1209" s="3" t="s">
        <v>213</v>
      </c>
      <c r="M1209" s="3" t="s">
        <v>7361</v>
      </c>
      <c r="N1209" s="3" t="s">
        <v>143</v>
      </c>
      <c r="O1209" s="3" t="s">
        <v>148</v>
      </c>
      <c r="P1209" s="3" t="s">
        <v>450</v>
      </c>
      <c r="Q1209" s="12" t="s">
        <v>155</v>
      </c>
      <c r="R1209" s="3" t="s">
        <v>7362</v>
      </c>
      <c r="S1209" s="3">
        <v>8018</v>
      </c>
      <c r="T1209" s="3" t="s">
        <v>219</v>
      </c>
      <c r="U1209" s="3" t="s">
        <v>180</v>
      </c>
      <c r="V1209" s="3" t="s">
        <v>7363</v>
      </c>
      <c r="W1209">
        <v>26</v>
      </c>
      <c r="X1209" t="s">
        <v>258</v>
      </c>
      <c r="Y1209">
        <v>26</v>
      </c>
      <c r="Z1209" t="s">
        <v>258</v>
      </c>
      <c r="AA1209">
        <v>19</v>
      </c>
      <c r="AB1209" s="31" t="s">
        <v>143</v>
      </c>
      <c r="AC1209">
        <v>67190</v>
      </c>
      <c r="AD1209" t="s">
        <v>222</v>
      </c>
      <c r="AE1209" t="s">
        <v>222</v>
      </c>
      <c r="AF1209" t="s">
        <v>222</v>
      </c>
      <c r="AG1209" t="s">
        <v>222</v>
      </c>
      <c r="AH1209" t="s">
        <v>7360</v>
      </c>
      <c r="AI1209" t="s">
        <v>5609</v>
      </c>
      <c r="AJ1209" t="s">
        <v>2452</v>
      </c>
      <c r="AK1209" s="7">
        <v>8117552289</v>
      </c>
      <c r="AL1209" s="13" t="s">
        <v>7364</v>
      </c>
      <c r="AM1209" t="s">
        <v>223</v>
      </c>
      <c r="AO1209">
        <v>8122212502</v>
      </c>
      <c r="AP1209" s="8" t="s">
        <v>7364</v>
      </c>
      <c r="AQ1209" s="9" t="s">
        <v>225</v>
      </c>
      <c r="AS1209" t="s">
        <v>226</v>
      </c>
      <c r="AT1209" s="10">
        <v>43677</v>
      </c>
      <c r="AU1209" s="10">
        <v>43677</v>
      </c>
      <c r="AV1209" t="s">
        <v>250</v>
      </c>
    </row>
    <row r="1210" spans="1:48" x14ac:dyDescent="0.25">
      <c r="A1210" s="3">
        <v>2019</v>
      </c>
      <c r="B1210" s="4">
        <v>43647</v>
      </c>
      <c r="C1210" s="4">
        <v>43677</v>
      </c>
      <c r="D1210" s="3" t="s">
        <v>111</v>
      </c>
      <c r="E1210" s="3" t="s">
        <v>7365</v>
      </c>
      <c r="F1210" s="3" t="s">
        <v>360</v>
      </c>
      <c r="G1210" s="3" t="s">
        <v>434</v>
      </c>
      <c r="H1210" s="3" t="s">
        <v>218</v>
      </c>
      <c r="I1210" s="3" t="s">
        <v>242</v>
      </c>
      <c r="J1210" s="3" t="s">
        <v>113</v>
      </c>
      <c r="K1210" s="31" t="s">
        <v>143</v>
      </c>
      <c r="L1210" s="3" t="s">
        <v>213</v>
      </c>
      <c r="M1210" s="3" t="s">
        <v>7366</v>
      </c>
      <c r="N1210" s="3" t="s">
        <v>143</v>
      </c>
      <c r="O1210" s="3" t="s">
        <v>148</v>
      </c>
      <c r="P1210" s="3" t="s">
        <v>450</v>
      </c>
      <c r="Q1210" s="12" t="s">
        <v>155</v>
      </c>
      <c r="R1210" s="3" t="s">
        <v>7367</v>
      </c>
      <c r="S1210" s="3">
        <v>1042</v>
      </c>
      <c r="T1210" s="3" t="s">
        <v>219</v>
      </c>
      <c r="U1210" s="3" t="s">
        <v>180</v>
      </c>
      <c r="V1210" s="3" t="s">
        <v>4628</v>
      </c>
      <c r="W1210">
        <v>21</v>
      </c>
      <c r="X1210" t="s">
        <v>1580</v>
      </c>
      <c r="Y1210">
        <v>21</v>
      </c>
      <c r="Z1210" t="s">
        <v>1580</v>
      </c>
      <c r="AA1210">
        <v>19</v>
      </c>
      <c r="AB1210" s="31" t="s">
        <v>143</v>
      </c>
      <c r="AC1210">
        <v>66059</v>
      </c>
      <c r="AD1210" t="s">
        <v>222</v>
      </c>
      <c r="AE1210" t="s">
        <v>222</v>
      </c>
      <c r="AF1210" t="s">
        <v>222</v>
      </c>
      <c r="AG1210" t="s">
        <v>222</v>
      </c>
      <c r="AH1210" t="s">
        <v>7368</v>
      </c>
      <c r="AI1210" t="s">
        <v>434</v>
      </c>
      <c r="AJ1210" t="s">
        <v>360</v>
      </c>
      <c r="AK1210" s="7">
        <v>83478496</v>
      </c>
      <c r="AL1210" s="13" t="s">
        <v>2347</v>
      </c>
      <c r="AM1210" t="s">
        <v>223</v>
      </c>
      <c r="AO1210">
        <v>83478496</v>
      </c>
      <c r="AP1210" s="8" t="s">
        <v>2347</v>
      </c>
      <c r="AQ1210" s="9" t="s">
        <v>225</v>
      </c>
      <c r="AS1210" t="s">
        <v>226</v>
      </c>
      <c r="AT1210" s="10">
        <v>43677</v>
      </c>
      <c r="AU1210" s="10">
        <v>43677</v>
      </c>
      <c r="AV1210" t="s">
        <v>250</v>
      </c>
    </row>
    <row r="1211" spans="1:48" x14ac:dyDescent="0.25">
      <c r="A1211" s="3">
        <v>2019</v>
      </c>
      <c r="B1211" s="4">
        <v>43647</v>
      </c>
      <c r="C1211" s="4">
        <v>43677</v>
      </c>
      <c r="D1211" s="3" t="s">
        <v>111</v>
      </c>
      <c r="E1211" s="3" t="s">
        <v>7369</v>
      </c>
      <c r="F1211" s="3" t="s">
        <v>4512</v>
      </c>
      <c r="G1211" s="3" t="s">
        <v>543</v>
      </c>
      <c r="H1211" s="3" t="s">
        <v>218</v>
      </c>
      <c r="I1211" s="3" t="s">
        <v>242</v>
      </c>
      <c r="J1211" s="3" t="s">
        <v>113</v>
      </c>
      <c r="K1211" s="31" t="s">
        <v>143</v>
      </c>
      <c r="L1211" s="3" t="s">
        <v>213</v>
      </c>
      <c r="M1211" s="3" t="s">
        <v>7370</v>
      </c>
      <c r="N1211" s="3" t="s">
        <v>143</v>
      </c>
      <c r="O1211" s="3" t="s">
        <v>148</v>
      </c>
      <c r="P1211" s="3" t="s">
        <v>487</v>
      </c>
      <c r="Q1211" s="12" t="s">
        <v>155</v>
      </c>
      <c r="R1211" s="3" t="s">
        <v>1129</v>
      </c>
      <c r="S1211" s="3">
        <v>439</v>
      </c>
      <c r="T1211" s="3" t="s">
        <v>219</v>
      </c>
      <c r="U1211" s="3" t="s">
        <v>180</v>
      </c>
      <c r="V1211" s="3" t="s">
        <v>7371</v>
      </c>
      <c r="W1211">
        <v>19</v>
      </c>
      <c r="X1211" t="s">
        <v>269</v>
      </c>
      <c r="Y1211">
        <v>19</v>
      </c>
      <c r="Z1211" t="s">
        <v>269</v>
      </c>
      <c r="AA1211">
        <v>19</v>
      </c>
      <c r="AB1211" s="31" t="s">
        <v>143</v>
      </c>
      <c r="AC1211">
        <v>66278</v>
      </c>
      <c r="AD1211" t="s">
        <v>222</v>
      </c>
      <c r="AE1211" t="s">
        <v>222</v>
      </c>
      <c r="AF1211" t="s">
        <v>222</v>
      </c>
      <c r="AG1211" t="s">
        <v>222</v>
      </c>
      <c r="AH1211" t="s">
        <v>7369</v>
      </c>
      <c r="AI1211" t="s">
        <v>543</v>
      </c>
      <c r="AJ1211" t="s">
        <v>4512</v>
      </c>
      <c r="AK1211" s="7">
        <v>8181820109</v>
      </c>
      <c r="AL1211" s="13" t="s">
        <v>4868</v>
      </c>
      <c r="AM1211" t="s">
        <v>223</v>
      </c>
      <c r="AO1211">
        <v>8181820109</v>
      </c>
      <c r="AP1211" s="8" t="s">
        <v>4868</v>
      </c>
      <c r="AQ1211" s="9" t="s">
        <v>225</v>
      </c>
      <c r="AS1211" t="s">
        <v>226</v>
      </c>
      <c r="AT1211" s="10">
        <v>43677</v>
      </c>
      <c r="AU1211" s="10">
        <v>43677</v>
      </c>
      <c r="AV1211" t="s">
        <v>250</v>
      </c>
    </row>
    <row r="1212" spans="1:48" x14ac:dyDescent="0.25">
      <c r="A1212" s="3">
        <v>2019</v>
      </c>
      <c r="B1212" s="4">
        <v>43647</v>
      </c>
      <c r="C1212" s="4">
        <v>43677</v>
      </c>
      <c r="D1212" s="3" t="s">
        <v>111</v>
      </c>
      <c r="E1212" s="3" t="s">
        <v>7372</v>
      </c>
      <c r="F1212" s="3" t="s">
        <v>1090</v>
      </c>
      <c r="G1212" s="3" t="s">
        <v>3902</v>
      </c>
      <c r="H1212" s="3" t="s">
        <v>218</v>
      </c>
      <c r="I1212" s="3" t="s">
        <v>242</v>
      </c>
      <c r="J1212" s="3" t="s">
        <v>113</v>
      </c>
      <c r="K1212" s="31" t="s">
        <v>143</v>
      </c>
      <c r="L1212" s="3" t="s">
        <v>213</v>
      </c>
      <c r="M1212" s="3" t="s">
        <v>7373</v>
      </c>
      <c r="N1212" s="3" t="s">
        <v>143</v>
      </c>
      <c r="O1212" s="3" t="s">
        <v>148</v>
      </c>
      <c r="P1212" s="3" t="s">
        <v>607</v>
      </c>
      <c r="Q1212" s="12" t="s">
        <v>155</v>
      </c>
      <c r="R1212" s="3" t="s">
        <v>7374</v>
      </c>
      <c r="S1212" s="3">
        <v>257</v>
      </c>
      <c r="T1212" s="3" t="s">
        <v>219</v>
      </c>
      <c r="U1212" s="3" t="s">
        <v>180</v>
      </c>
      <c r="V1212" s="3" t="s">
        <v>7375</v>
      </c>
      <c r="W1212">
        <v>18</v>
      </c>
      <c r="X1212" t="s">
        <v>302</v>
      </c>
      <c r="Y1212">
        <v>18</v>
      </c>
      <c r="Z1212" t="s">
        <v>302</v>
      </c>
      <c r="AA1212">
        <v>19</v>
      </c>
      <c r="AB1212" s="31" t="s">
        <v>143</v>
      </c>
      <c r="AC1212">
        <v>66000</v>
      </c>
      <c r="AD1212" t="s">
        <v>222</v>
      </c>
      <c r="AE1212" t="s">
        <v>222</v>
      </c>
      <c r="AF1212" t="s">
        <v>222</v>
      </c>
      <c r="AG1212" t="s">
        <v>222</v>
      </c>
      <c r="AH1212" t="s">
        <v>7372</v>
      </c>
      <c r="AI1212" t="s">
        <v>3902</v>
      </c>
      <c r="AJ1212" t="s">
        <v>7376</v>
      </c>
      <c r="AK1212" s="7">
        <v>8110205644</v>
      </c>
      <c r="AL1212" s="13" t="s">
        <v>999</v>
      </c>
      <c r="AM1212" t="s">
        <v>223</v>
      </c>
      <c r="AO1212">
        <v>83389968</v>
      </c>
      <c r="AP1212" s="8" t="s">
        <v>7377</v>
      </c>
      <c r="AQ1212" s="9" t="s">
        <v>225</v>
      </c>
      <c r="AS1212" t="s">
        <v>226</v>
      </c>
      <c r="AT1212" s="10">
        <v>43677</v>
      </c>
      <c r="AU1212" s="10">
        <v>43677</v>
      </c>
      <c r="AV1212" t="s">
        <v>250</v>
      </c>
    </row>
    <row r="1213" spans="1:48" x14ac:dyDescent="0.25">
      <c r="A1213" s="3">
        <v>2019</v>
      </c>
      <c r="B1213" s="4">
        <v>43647</v>
      </c>
      <c r="C1213" s="4">
        <v>43677</v>
      </c>
      <c r="D1213" s="3" t="s">
        <v>111</v>
      </c>
      <c r="E1213" s="3" t="s">
        <v>7378</v>
      </c>
      <c r="F1213" s="3" t="s">
        <v>360</v>
      </c>
      <c r="G1213" s="3" t="s">
        <v>644</v>
      </c>
      <c r="H1213" s="3" t="s">
        <v>218</v>
      </c>
      <c r="I1213" s="3" t="s">
        <v>242</v>
      </c>
      <c r="J1213" s="3" t="s">
        <v>113</v>
      </c>
      <c r="K1213" s="31" t="s">
        <v>143</v>
      </c>
      <c r="L1213" s="3" t="s">
        <v>213</v>
      </c>
      <c r="M1213" s="3" t="s">
        <v>7379</v>
      </c>
      <c r="N1213" s="3" t="s">
        <v>143</v>
      </c>
      <c r="O1213" s="3" t="s">
        <v>148</v>
      </c>
      <c r="P1213" s="3" t="s">
        <v>321</v>
      </c>
      <c r="Q1213" s="12" t="s">
        <v>155</v>
      </c>
      <c r="R1213" s="3" t="s">
        <v>7380</v>
      </c>
      <c r="S1213" s="3">
        <v>826</v>
      </c>
      <c r="T1213" s="3" t="s">
        <v>219</v>
      </c>
      <c r="U1213" s="3" t="s">
        <v>180</v>
      </c>
      <c r="V1213" s="3" t="s">
        <v>220</v>
      </c>
      <c r="W1213">
        <v>39</v>
      </c>
      <c r="X1213" t="s">
        <v>221</v>
      </c>
      <c r="Y1213">
        <v>39</v>
      </c>
      <c r="Z1213" t="s">
        <v>221</v>
      </c>
      <c r="AA1213">
        <v>19</v>
      </c>
      <c r="AB1213" s="31" t="s">
        <v>143</v>
      </c>
      <c r="AC1213">
        <v>64000</v>
      </c>
      <c r="AD1213" t="s">
        <v>222</v>
      </c>
      <c r="AE1213" t="s">
        <v>222</v>
      </c>
      <c r="AF1213" t="s">
        <v>222</v>
      </c>
      <c r="AG1213" t="s">
        <v>222</v>
      </c>
      <c r="AH1213" t="s">
        <v>7378</v>
      </c>
      <c r="AI1213" t="s">
        <v>360</v>
      </c>
      <c r="AJ1213" t="s">
        <v>644</v>
      </c>
      <c r="AK1213" s="7">
        <v>23153474</v>
      </c>
      <c r="AL1213" s="13" t="s">
        <v>6298</v>
      </c>
      <c r="AM1213" t="s">
        <v>223</v>
      </c>
      <c r="AN1213" s="9" t="s">
        <v>7381</v>
      </c>
      <c r="AO1213">
        <v>23153474</v>
      </c>
      <c r="AP1213" s="8" t="s">
        <v>6298</v>
      </c>
      <c r="AQ1213" s="9" t="s">
        <v>225</v>
      </c>
      <c r="AS1213" t="s">
        <v>226</v>
      </c>
      <c r="AT1213" s="10">
        <v>43677</v>
      </c>
      <c r="AU1213" s="10">
        <v>43677</v>
      </c>
      <c r="AV1213" t="s">
        <v>250</v>
      </c>
    </row>
    <row r="1214" spans="1:48" x14ac:dyDescent="0.25">
      <c r="A1214" s="3">
        <v>2019</v>
      </c>
      <c r="B1214" s="4">
        <v>43647</v>
      </c>
      <c r="C1214" s="4">
        <v>43677</v>
      </c>
      <c r="D1214" s="3" t="s">
        <v>111</v>
      </c>
      <c r="E1214" s="3" t="s">
        <v>7382</v>
      </c>
      <c r="F1214" s="3" t="s">
        <v>360</v>
      </c>
      <c r="G1214" s="3" t="s">
        <v>701</v>
      </c>
      <c r="H1214" s="3" t="s">
        <v>218</v>
      </c>
      <c r="I1214" s="3" t="s">
        <v>242</v>
      </c>
      <c r="J1214" s="3" t="s">
        <v>113</v>
      </c>
      <c r="K1214" s="31" t="s">
        <v>143</v>
      </c>
      <c r="L1214" s="3" t="s">
        <v>213</v>
      </c>
      <c r="M1214" s="3" t="s">
        <v>7383</v>
      </c>
      <c r="N1214" s="3" t="s">
        <v>143</v>
      </c>
      <c r="O1214" s="3" t="s">
        <v>148</v>
      </c>
      <c r="P1214" s="3" t="s">
        <v>283</v>
      </c>
      <c r="Q1214" s="12" t="s">
        <v>155</v>
      </c>
      <c r="R1214" s="3" t="s">
        <v>3084</v>
      </c>
      <c r="S1214" s="3">
        <v>149</v>
      </c>
      <c r="T1214" s="3" t="s">
        <v>219</v>
      </c>
      <c r="U1214" s="3" t="s">
        <v>180</v>
      </c>
      <c r="V1214" s="3" t="s">
        <v>220</v>
      </c>
      <c r="W1214">
        <v>39</v>
      </c>
      <c r="X1214" t="s">
        <v>221</v>
      </c>
      <c r="Y1214">
        <v>39</v>
      </c>
      <c r="Z1214" t="s">
        <v>221</v>
      </c>
      <c r="AA1214">
        <v>39</v>
      </c>
      <c r="AB1214" s="31" t="s">
        <v>143</v>
      </c>
      <c r="AC1214">
        <v>66230</v>
      </c>
      <c r="AD1214" t="s">
        <v>222</v>
      </c>
      <c r="AE1214" t="s">
        <v>222</v>
      </c>
      <c r="AF1214" t="s">
        <v>222</v>
      </c>
      <c r="AG1214" t="s">
        <v>222</v>
      </c>
      <c r="AH1214" t="s">
        <v>7382</v>
      </c>
      <c r="AI1214" t="s">
        <v>701</v>
      </c>
      <c r="AJ1214" t="s">
        <v>360</v>
      </c>
      <c r="AK1214" s="7">
        <v>83366308</v>
      </c>
      <c r="AL1214" s="13" t="s">
        <v>2068</v>
      </c>
      <c r="AM1214" t="s">
        <v>223</v>
      </c>
      <c r="AO1214">
        <v>83366308</v>
      </c>
      <c r="AP1214" s="8" t="s">
        <v>2068</v>
      </c>
      <c r="AQ1214" s="9" t="s">
        <v>225</v>
      </c>
      <c r="AS1214" t="s">
        <v>226</v>
      </c>
      <c r="AT1214" s="10">
        <v>43677</v>
      </c>
      <c r="AU1214" s="10">
        <v>43677</v>
      </c>
      <c r="AV1214" t="s">
        <v>250</v>
      </c>
    </row>
    <row r="1215" spans="1:48" x14ac:dyDescent="0.25">
      <c r="A1215" s="3">
        <v>2019</v>
      </c>
      <c r="B1215" s="4">
        <v>43647</v>
      </c>
      <c r="C1215" s="4">
        <v>43677</v>
      </c>
      <c r="D1215" s="3" t="s">
        <v>111</v>
      </c>
      <c r="E1215" s="3" t="s">
        <v>7384</v>
      </c>
      <c r="F1215" s="3" t="s">
        <v>360</v>
      </c>
      <c r="G1215" s="3" t="s">
        <v>877</v>
      </c>
      <c r="H1215" s="3" t="s">
        <v>218</v>
      </c>
      <c r="I1215" s="3" t="s">
        <v>242</v>
      </c>
      <c r="J1215" s="3" t="s">
        <v>113</v>
      </c>
      <c r="K1215" s="31" t="s">
        <v>143</v>
      </c>
      <c r="L1215" s="3" t="s">
        <v>213</v>
      </c>
      <c r="M1215" s="3" t="s">
        <v>7385</v>
      </c>
      <c r="N1215" s="3" t="s">
        <v>143</v>
      </c>
      <c r="O1215" s="3" t="s">
        <v>148</v>
      </c>
      <c r="P1215" s="3" t="s">
        <v>313</v>
      </c>
      <c r="Q1215" s="12" t="s">
        <v>155</v>
      </c>
      <c r="R1215" s="3" t="s">
        <v>3084</v>
      </c>
      <c r="S1215" s="3">
        <v>2921</v>
      </c>
      <c r="T1215" s="3" t="s">
        <v>219</v>
      </c>
      <c r="U1215" s="3" t="s">
        <v>180</v>
      </c>
      <c r="V1215" s="3" t="s">
        <v>5507</v>
      </c>
      <c r="W1215">
        <v>39</v>
      </c>
      <c r="X1215" t="s">
        <v>221</v>
      </c>
      <c r="Y1215">
        <v>39</v>
      </c>
      <c r="Z1215" t="s">
        <v>221</v>
      </c>
      <c r="AA1215">
        <v>39</v>
      </c>
      <c r="AB1215" s="31" t="s">
        <v>143</v>
      </c>
      <c r="AC1215">
        <v>64530</v>
      </c>
      <c r="AD1215" t="s">
        <v>222</v>
      </c>
      <c r="AE1215" t="s">
        <v>222</v>
      </c>
      <c r="AF1215" t="s">
        <v>222</v>
      </c>
      <c r="AG1215" t="s">
        <v>222</v>
      </c>
      <c r="AH1215" t="s">
        <v>7384</v>
      </c>
      <c r="AI1215" t="s">
        <v>877</v>
      </c>
      <c r="AJ1215" t="s">
        <v>360</v>
      </c>
      <c r="AK1215" s="7">
        <v>80639922</v>
      </c>
      <c r="AL1215" s="13" t="s">
        <v>1368</v>
      </c>
      <c r="AM1215" t="s">
        <v>223</v>
      </c>
      <c r="AO1215">
        <v>80639922</v>
      </c>
      <c r="AP1215" s="8" t="s">
        <v>1368</v>
      </c>
      <c r="AQ1215" s="9" t="s">
        <v>225</v>
      </c>
      <c r="AS1215" t="s">
        <v>226</v>
      </c>
      <c r="AT1215" s="10">
        <v>43677</v>
      </c>
      <c r="AU1215" s="10">
        <v>43677</v>
      </c>
      <c r="AV1215" t="s">
        <v>250</v>
      </c>
    </row>
    <row r="1216" spans="1:48" x14ac:dyDescent="0.25">
      <c r="A1216" s="3">
        <v>2019</v>
      </c>
      <c r="B1216" s="4">
        <v>43647</v>
      </c>
      <c r="C1216" s="4">
        <v>43677</v>
      </c>
      <c r="D1216" s="3" t="s">
        <v>111</v>
      </c>
      <c r="E1216" s="3" t="s">
        <v>7386</v>
      </c>
      <c r="F1216" s="3" t="s">
        <v>360</v>
      </c>
      <c r="G1216" s="3" t="s">
        <v>598</v>
      </c>
      <c r="H1216" s="3" t="s">
        <v>218</v>
      </c>
      <c r="I1216" s="3" t="s">
        <v>242</v>
      </c>
      <c r="J1216" s="3" t="s">
        <v>113</v>
      </c>
      <c r="K1216" s="31" t="s">
        <v>143</v>
      </c>
      <c r="L1216" s="3" t="s">
        <v>213</v>
      </c>
      <c r="M1216" s="3" t="s">
        <v>7387</v>
      </c>
      <c r="N1216" s="3" t="s">
        <v>143</v>
      </c>
      <c r="O1216" s="3" t="s">
        <v>148</v>
      </c>
      <c r="P1216" s="3" t="s">
        <v>313</v>
      </c>
      <c r="Q1216" s="12" t="s">
        <v>155</v>
      </c>
      <c r="R1216" s="3" t="s">
        <v>7388</v>
      </c>
      <c r="S1216" s="3">
        <v>432</v>
      </c>
      <c r="T1216" s="3" t="s">
        <v>219</v>
      </c>
      <c r="U1216" s="3" t="s">
        <v>180</v>
      </c>
      <c r="V1216" s="3" t="s">
        <v>7389</v>
      </c>
      <c r="W1216">
        <v>39</v>
      </c>
      <c r="X1216" t="s">
        <v>221</v>
      </c>
      <c r="Y1216">
        <v>39</v>
      </c>
      <c r="Z1216" t="s">
        <v>221</v>
      </c>
      <c r="AA1216">
        <v>19</v>
      </c>
      <c r="AB1216" s="31" t="s">
        <v>143</v>
      </c>
      <c r="AC1216">
        <v>64000</v>
      </c>
      <c r="AD1216" t="s">
        <v>222</v>
      </c>
      <c r="AE1216" t="s">
        <v>222</v>
      </c>
      <c r="AF1216" t="s">
        <v>222</v>
      </c>
      <c r="AG1216" t="s">
        <v>222</v>
      </c>
      <c r="AH1216" t="s">
        <v>7386</v>
      </c>
      <c r="AI1216" t="s">
        <v>6496</v>
      </c>
      <c r="AJ1216" t="s">
        <v>360</v>
      </c>
      <c r="AK1216" s="7">
        <v>83483548</v>
      </c>
      <c r="AL1216" s="13" t="s">
        <v>2864</v>
      </c>
      <c r="AM1216" t="s">
        <v>223</v>
      </c>
      <c r="AO1216">
        <v>83483548</v>
      </c>
      <c r="AP1216" s="8" t="s">
        <v>2864</v>
      </c>
      <c r="AQ1216" s="9" t="s">
        <v>225</v>
      </c>
      <c r="AS1216" t="s">
        <v>226</v>
      </c>
      <c r="AT1216" s="10">
        <v>43677</v>
      </c>
      <c r="AU1216" s="10">
        <v>43677</v>
      </c>
      <c r="AV1216" t="s">
        <v>250</v>
      </c>
    </row>
    <row r="1217" spans="1:48" x14ac:dyDescent="0.25">
      <c r="A1217" s="3">
        <v>2019</v>
      </c>
      <c r="B1217" s="4">
        <v>43647</v>
      </c>
      <c r="C1217" s="4">
        <v>43677</v>
      </c>
      <c r="D1217" s="3" t="s">
        <v>111</v>
      </c>
      <c r="E1217" s="3" t="s">
        <v>7390</v>
      </c>
      <c r="F1217" s="3" t="s">
        <v>360</v>
      </c>
      <c r="G1217" s="3" t="s">
        <v>7391</v>
      </c>
      <c r="H1217" s="3" t="s">
        <v>218</v>
      </c>
      <c r="I1217" s="3" t="s">
        <v>242</v>
      </c>
      <c r="J1217" s="3" t="s">
        <v>113</v>
      </c>
      <c r="K1217" s="31" t="s">
        <v>143</v>
      </c>
      <c r="L1217" s="3" t="s">
        <v>213</v>
      </c>
      <c r="M1217" s="3" t="s">
        <v>7392</v>
      </c>
      <c r="N1217" s="3" t="s">
        <v>143</v>
      </c>
      <c r="O1217" s="3" t="s">
        <v>148</v>
      </c>
      <c r="P1217" s="3" t="s">
        <v>255</v>
      </c>
      <c r="Q1217" s="12" t="s">
        <v>155</v>
      </c>
      <c r="R1217" s="3" t="s">
        <v>7393</v>
      </c>
      <c r="S1217" s="3">
        <v>702</v>
      </c>
      <c r="T1217" s="3" t="s">
        <v>219</v>
      </c>
      <c r="U1217" s="3" t="s">
        <v>180</v>
      </c>
      <c r="V1217" s="3" t="s">
        <v>2703</v>
      </c>
      <c r="W1217">
        <v>19</v>
      </c>
      <c r="X1217" t="s">
        <v>453</v>
      </c>
      <c r="Y1217">
        <v>19</v>
      </c>
      <c r="Z1217" t="s">
        <v>453</v>
      </c>
      <c r="AA1217">
        <v>19</v>
      </c>
      <c r="AB1217" s="31" t="s">
        <v>143</v>
      </c>
      <c r="AC1217">
        <v>66237</v>
      </c>
      <c r="AD1217" t="s">
        <v>222</v>
      </c>
      <c r="AE1217" t="s">
        <v>222</v>
      </c>
      <c r="AF1217" t="s">
        <v>222</v>
      </c>
      <c r="AG1217" t="s">
        <v>222</v>
      </c>
      <c r="AH1217" t="s">
        <v>7394</v>
      </c>
      <c r="AI1217" t="s">
        <v>7391</v>
      </c>
      <c r="AJ1217" t="s">
        <v>360</v>
      </c>
      <c r="AK1217" s="7">
        <v>8111262543</v>
      </c>
      <c r="AL1217" s="13" t="s">
        <v>5119</v>
      </c>
      <c r="AM1217" t="s">
        <v>223</v>
      </c>
      <c r="AO1217">
        <v>8111262543</v>
      </c>
      <c r="AP1217" s="8" t="s">
        <v>5119</v>
      </c>
      <c r="AQ1217" s="9" t="s">
        <v>225</v>
      </c>
      <c r="AS1217" t="s">
        <v>226</v>
      </c>
      <c r="AT1217" s="10">
        <v>43677</v>
      </c>
      <c r="AU1217" s="10">
        <v>43677</v>
      </c>
      <c r="AV1217" t="s">
        <v>250</v>
      </c>
    </row>
    <row r="1218" spans="1:48" x14ac:dyDescent="0.25">
      <c r="A1218" s="3">
        <v>2019</v>
      </c>
      <c r="B1218" s="4">
        <v>43647</v>
      </c>
      <c r="C1218" s="4">
        <v>43677</v>
      </c>
      <c r="D1218" s="3" t="s">
        <v>111</v>
      </c>
      <c r="E1218" s="3" t="s">
        <v>7395</v>
      </c>
      <c r="F1218" s="3" t="s">
        <v>1642</v>
      </c>
      <c r="G1218" s="3" t="s">
        <v>5072</v>
      </c>
      <c r="H1218" s="3" t="s">
        <v>218</v>
      </c>
      <c r="I1218" s="3" t="s">
        <v>242</v>
      </c>
      <c r="J1218" s="3" t="s">
        <v>113</v>
      </c>
      <c r="K1218" s="31" t="s">
        <v>143</v>
      </c>
      <c r="L1218" s="3" t="s">
        <v>213</v>
      </c>
      <c r="M1218" s="3" t="s">
        <v>7396</v>
      </c>
      <c r="N1218" s="3" t="s">
        <v>143</v>
      </c>
      <c r="O1218" s="3" t="s">
        <v>148</v>
      </c>
      <c r="P1218" s="3" t="s">
        <v>304</v>
      </c>
      <c r="Q1218" s="12" t="s">
        <v>155</v>
      </c>
      <c r="R1218" s="3" t="s">
        <v>7397</v>
      </c>
      <c r="S1218" s="3">
        <v>219</v>
      </c>
      <c r="T1218" s="3" t="s">
        <v>219</v>
      </c>
      <c r="U1218" s="3" t="s">
        <v>180</v>
      </c>
      <c r="V1218" s="3" t="s">
        <v>7398</v>
      </c>
      <c r="W1218">
        <v>19</v>
      </c>
      <c r="X1218" t="s">
        <v>278</v>
      </c>
      <c r="Y1218">
        <v>19</v>
      </c>
      <c r="Z1218" t="s">
        <v>278</v>
      </c>
      <c r="AA1218">
        <v>19</v>
      </c>
      <c r="AB1218" s="31" t="s">
        <v>143</v>
      </c>
      <c r="AC1218">
        <v>66480</v>
      </c>
      <c r="AD1218" t="s">
        <v>222</v>
      </c>
      <c r="AE1218" t="s">
        <v>222</v>
      </c>
      <c r="AF1218" t="s">
        <v>222</v>
      </c>
      <c r="AG1218" t="s">
        <v>222</v>
      </c>
      <c r="AH1218" t="s">
        <v>7399</v>
      </c>
      <c r="AI1218" t="s">
        <v>1642</v>
      </c>
      <c r="AJ1218" t="s">
        <v>5072</v>
      </c>
      <c r="AK1218" s="7">
        <v>82992015</v>
      </c>
      <c r="AL1218" s="13" t="s">
        <v>1093</v>
      </c>
      <c r="AM1218" t="s">
        <v>223</v>
      </c>
      <c r="AO1218">
        <v>8110652614</v>
      </c>
      <c r="AP1218" s="8" t="s">
        <v>1093</v>
      </c>
      <c r="AQ1218" s="9" t="s">
        <v>225</v>
      </c>
      <c r="AS1218" t="s">
        <v>226</v>
      </c>
      <c r="AT1218" s="10">
        <v>43677</v>
      </c>
      <c r="AU1218" s="10">
        <v>43677</v>
      </c>
      <c r="AV1218" t="s">
        <v>250</v>
      </c>
    </row>
    <row r="1219" spans="1:48" x14ac:dyDescent="0.25">
      <c r="A1219" s="3">
        <v>2019</v>
      </c>
      <c r="B1219" s="4">
        <v>43647</v>
      </c>
      <c r="C1219" s="4">
        <v>43677</v>
      </c>
      <c r="D1219" s="3" t="s">
        <v>111</v>
      </c>
      <c r="E1219" s="3" t="s">
        <v>4021</v>
      </c>
      <c r="F1219" s="3" t="s">
        <v>7267</v>
      </c>
      <c r="G1219" s="3" t="s">
        <v>1215</v>
      </c>
      <c r="H1219" s="3" t="s">
        <v>218</v>
      </c>
      <c r="I1219" s="3" t="s">
        <v>242</v>
      </c>
      <c r="J1219" s="3" t="s">
        <v>113</v>
      </c>
      <c r="K1219" s="31" t="s">
        <v>143</v>
      </c>
      <c r="L1219" s="3" t="s">
        <v>213</v>
      </c>
      <c r="M1219" s="3" t="s">
        <v>7400</v>
      </c>
      <c r="N1219" s="3" t="s">
        <v>143</v>
      </c>
      <c r="O1219" s="3" t="s">
        <v>148</v>
      </c>
      <c r="P1219" s="3" t="s">
        <v>321</v>
      </c>
      <c r="Q1219" s="12" t="s">
        <v>155</v>
      </c>
      <c r="R1219" s="3" t="s">
        <v>7401</v>
      </c>
      <c r="S1219" s="3">
        <v>6222</v>
      </c>
      <c r="T1219" s="3" t="s">
        <v>219</v>
      </c>
      <c r="U1219" s="3" t="s">
        <v>180</v>
      </c>
      <c r="V1219" s="3" t="s">
        <v>7402</v>
      </c>
      <c r="W1219">
        <v>39</v>
      </c>
      <c r="X1219" t="s">
        <v>221</v>
      </c>
      <c r="Y1219">
        <v>39</v>
      </c>
      <c r="Z1219" t="s">
        <v>221</v>
      </c>
      <c r="AA1219">
        <v>19</v>
      </c>
      <c r="AB1219" s="31" t="s">
        <v>143</v>
      </c>
      <c r="AC1219">
        <v>64349</v>
      </c>
      <c r="AD1219" t="s">
        <v>222</v>
      </c>
      <c r="AE1219" t="s">
        <v>222</v>
      </c>
      <c r="AF1219" t="s">
        <v>222</v>
      </c>
      <c r="AG1219" t="s">
        <v>222</v>
      </c>
      <c r="AH1219" t="s">
        <v>4021</v>
      </c>
      <c r="AI1219" t="s">
        <v>1215</v>
      </c>
      <c r="AJ1219" t="s">
        <v>7267</v>
      </c>
      <c r="AK1219" s="7">
        <v>8184650042</v>
      </c>
      <c r="AL1219" s="13" t="s">
        <v>291</v>
      </c>
      <c r="AM1219" t="s">
        <v>223</v>
      </c>
      <c r="AO1219">
        <v>19353889</v>
      </c>
      <c r="AP1219" s="8" t="s">
        <v>291</v>
      </c>
      <c r="AQ1219" s="9" t="s">
        <v>225</v>
      </c>
      <c r="AS1219" t="s">
        <v>226</v>
      </c>
      <c r="AT1219" s="10">
        <v>43677</v>
      </c>
      <c r="AU1219" s="10">
        <v>43677</v>
      </c>
      <c r="AV1219" t="s">
        <v>250</v>
      </c>
    </row>
    <row r="1220" spans="1:48" x14ac:dyDescent="0.25">
      <c r="A1220" s="3">
        <v>2019</v>
      </c>
      <c r="B1220" s="4">
        <v>43647</v>
      </c>
      <c r="C1220" s="4">
        <v>43677</v>
      </c>
      <c r="D1220" s="3" t="s">
        <v>111</v>
      </c>
      <c r="E1220" s="3" t="s">
        <v>7403</v>
      </c>
      <c r="F1220" s="3" t="s">
        <v>360</v>
      </c>
      <c r="G1220" s="3" t="s">
        <v>7404</v>
      </c>
      <c r="H1220" s="3" t="s">
        <v>218</v>
      </c>
      <c r="I1220" s="3" t="s">
        <v>242</v>
      </c>
      <c r="J1220" s="3" t="s">
        <v>113</v>
      </c>
      <c r="K1220" s="31" t="s">
        <v>143</v>
      </c>
      <c r="L1220" s="3" t="s">
        <v>213</v>
      </c>
      <c r="M1220" s="3" t="s">
        <v>7405</v>
      </c>
      <c r="N1220" s="3" t="s">
        <v>143</v>
      </c>
      <c r="O1220" s="3" t="s">
        <v>148</v>
      </c>
      <c r="P1220" s="3" t="s">
        <v>450</v>
      </c>
      <c r="Q1220" s="12" t="s">
        <v>155</v>
      </c>
      <c r="R1220" s="3" t="s">
        <v>7406</v>
      </c>
      <c r="S1220" s="3">
        <v>304</v>
      </c>
      <c r="T1220" s="3" t="s">
        <v>219</v>
      </c>
      <c r="U1220" s="3" t="s">
        <v>180</v>
      </c>
      <c r="V1220" s="3" t="s">
        <v>7407</v>
      </c>
      <c r="W1220">
        <v>48</v>
      </c>
      <c r="X1220" t="s">
        <v>258</v>
      </c>
      <c r="Y1220">
        <v>48</v>
      </c>
      <c r="Z1220" t="s">
        <v>258</v>
      </c>
      <c r="AA1220">
        <v>19</v>
      </c>
      <c r="AB1220" s="31" t="s">
        <v>143</v>
      </c>
      <c r="AC1220">
        <v>67190</v>
      </c>
      <c r="AD1220" t="s">
        <v>222</v>
      </c>
      <c r="AE1220" t="s">
        <v>222</v>
      </c>
      <c r="AF1220" t="s">
        <v>222</v>
      </c>
      <c r="AG1220" t="s">
        <v>222</v>
      </c>
      <c r="AH1220" t="s">
        <v>7403</v>
      </c>
      <c r="AI1220" t="s">
        <v>7404</v>
      </c>
      <c r="AJ1220" t="s">
        <v>360</v>
      </c>
      <c r="AK1220" s="7">
        <v>8120325930</v>
      </c>
      <c r="AL1220" s="13" t="s">
        <v>5329</v>
      </c>
      <c r="AM1220" t="s">
        <v>223</v>
      </c>
      <c r="AO1220">
        <v>87070362</v>
      </c>
      <c r="AP1220" s="8" t="s">
        <v>5329</v>
      </c>
      <c r="AQ1220" s="9" t="s">
        <v>225</v>
      </c>
      <c r="AS1220" t="s">
        <v>226</v>
      </c>
      <c r="AT1220" s="10">
        <v>43677</v>
      </c>
      <c r="AU1220" s="10">
        <v>43677</v>
      </c>
      <c r="AV1220" t="s">
        <v>250</v>
      </c>
    </row>
    <row r="1221" spans="1:48" x14ac:dyDescent="0.25">
      <c r="A1221" s="3">
        <v>2019</v>
      </c>
      <c r="B1221" s="4">
        <v>43647</v>
      </c>
      <c r="C1221" s="4">
        <v>43677</v>
      </c>
      <c r="D1221" s="3" t="s">
        <v>112</v>
      </c>
      <c r="E1221" s="3" t="s">
        <v>213</v>
      </c>
      <c r="F1221" s="3" t="s">
        <v>213</v>
      </c>
      <c r="G1221" s="3" t="s">
        <v>213</v>
      </c>
      <c r="H1221" s="3" t="s">
        <v>7408</v>
      </c>
      <c r="I1221" s="3" t="s">
        <v>242</v>
      </c>
      <c r="J1221" s="3" t="s">
        <v>113</v>
      </c>
      <c r="K1221" s="31" t="s">
        <v>143</v>
      </c>
      <c r="L1221" s="3" t="s">
        <v>213</v>
      </c>
      <c r="M1221" s="3" t="s">
        <v>7409</v>
      </c>
      <c r="N1221" s="3" t="s">
        <v>143</v>
      </c>
      <c r="O1221" s="3" t="s">
        <v>148</v>
      </c>
      <c r="P1221" s="3" t="s">
        <v>321</v>
      </c>
      <c r="Q1221" s="12" t="s">
        <v>155</v>
      </c>
      <c r="R1221" s="3" t="s">
        <v>7410</v>
      </c>
      <c r="S1221" s="3">
        <v>3700</v>
      </c>
      <c r="T1221" s="3" t="s">
        <v>219</v>
      </c>
      <c r="U1221" s="3" t="s">
        <v>180</v>
      </c>
      <c r="V1221" s="3" t="s">
        <v>7411</v>
      </c>
      <c r="W1221">
        <v>39</v>
      </c>
      <c r="X1221" t="s">
        <v>221</v>
      </c>
      <c r="Z1221" t="s">
        <v>221</v>
      </c>
      <c r="AA1221">
        <v>19</v>
      </c>
      <c r="AB1221" s="31" t="s">
        <v>143</v>
      </c>
      <c r="AC1221">
        <v>64590</v>
      </c>
      <c r="AD1221" t="s">
        <v>222</v>
      </c>
      <c r="AE1221" t="s">
        <v>222</v>
      </c>
      <c r="AF1221" t="s">
        <v>222</v>
      </c>
      <c r="AG1221" t="s">
        <v>222</v>
      </c>
      <c r="AH1221" t="s">
        <v>2590</v>
      </c>
      <c r="AI1221" t="s">
        <v>2877</v>
      </c>
      <c r="AJ1221" t="s">
        <v>5602</v>
      </c>
      <c r="AK1221" s="7">
        <v>81265606</v>
      </c>
      <c r="AL1221" s="7" t="s">
        <v>222</v>
      </c>
      <c r="AM1221" t="s">
        <v>223</v>
      </c>
      <c r="AO1221">
        <v>81265606</v>
      </c>
      <c r="AP1221" s="8" t="s">
        <v>4490</v>
      </c>
      <c r="AQ1221" s="9" t="s">
        <v>225</v>
      </c>
      <c r="AS1221" t="s">
        <v>226</v>
      </c>
      <c r="AT1221" s="10">
        <v>43677</v>
      </c>
      <c r="AU1221" s="10">
        <v>43677</v>
      </c>
      <c r="AV1221" s="11" t="s">
        <v>227</v>
      </c>
    </row>
    <row r="1222" spans="1:48" x14ac:dyDescent="0.25">
      <c r="A1222" s="3">
        <v>2019</v>
      </c>
      <c r="B1222" s="4">
        <v>43647</v>
      </c>
      <c r="C1222" s="4">
        <v>43677</v>
      </c>
      <c r="D1222" s="3" t="s">
        <v>111</v>
      </c>
      <c r="E1222" s="3" t="s">
        <v>7412</v>
      </c>
      <c r="F1222" s="3" t="s">
        <v>360</v>
      </c>
      <c r="G1222" s="3" t="s">
        <v>6780</v>
      </c>
      <c r="H1222" s="3" t="s">
        <v>218</v>
      </c>
      <c r="I1222" s="3" t="s">
        <v>242</v>
      </c>
      <c r="J1222" s="3" t="s">
        <v>113</v>
      </c>
      <c r="K1222" s="31" t="s">
        <v>143</v>
      </c>
      <c r="L1222" s="3" t="s">
        <v>213</v>
      </c>
      <c r="M1222" s="3" t="s">
        <v>7413</v>
      </c>
      <c r="N1222" s="3" t="s">
        <v>143</v>
      </c>
      <c r="O1222" s="3" t="s">
        <v>148</v>
      </c>
      <c r="P1222" s="3" t="s">
        <v>313</v>
      </c>
      <c r="Q1222" s="12" t="s">
        <v>155</v>
      </c>
      <c r="R1222" s="3" t="s">
        <v>7414</v>
      </c>
      <c r="S1222" s="3">
        <v>429</v>
      </c>
      <c r="T1222" s="3" t="s">
        <v>219</v>
      </c>
      <c r="U1222" s="3" t="s">
        <v>180</v>
      </c>
      <c r="V1222" s="3" t="s">
        <v>839</v>
      </c>
      <c r="W1222">
        <v>39</v>
      </c>
      <c r="X1222" t="s">
        <v>221</v>
      </c>
      <c r="Y1222">
        <v>39</v>
      </c>
      <c r="Z1222" t="s">
        <v>221</v>
      </c>
      <c r="AA1222">
        <v>19</v>
      </c>
      <c r="AB1222" s="31" t="s">
        <v>143</v>
      </c>
      <c r="AC1222">
        <v>64620</v>
      </c>
      <c r="AD1222" t="s">
        <v>222</v>
      </c>
      <c r="AE1222" t="s">
        <v>222</v>
      </c>
      <c r="AF1222" t="s">
        <v>222</v>
      </c>
      <c r="AG1222" t="s">
        <v>222</v>
      </c>
      <c r="AH1222" t="s">
        <v>7412</v>
      </c>
      <c r="AI1222" t="s">
        <v>6780</v>
      </c>
      <c r="AJ1222" t="s">
        <v>360</v>
      </c>
      <c r="AK1222" s="7">
        <v>13391920</v>
      </c>
      <c r="AL1222" s="13" t="s">
        <v>3140</v>
      </c>
      <c r="AM1222" t="s">
        <v>223</v>
      </c>
      <c r="AO1222" t="s">
        <v>7415</v>
      </c>
      <c r="AP1222" s="8" t="s">
        <v>7416</v>
      </c>
      <c r="AQ1222" s="9" t="s">
        <v>225</v>
      </c>
      <c r="AS1222" t="s">
        <v>226</v>
      </c>
      <c r="AT1222" s="10">
        <v>43677</v>
      </c>
      <c r="AU1222" s="10">
        <v>43677</v>
      </c>
      <c r="AV1222" t="s">
        <v>250</v>
      </c>
    </row>
    <row r="1223" spans="1:48" x14ac:dyDescent="0.25">
      <c r="A1223" s="3">
        <v>2019</v>
      </c>
      <c r="B1223" s="4">
        <v>43647</v>
      </c>
      <c r="C1223" s="4">
        <v>43677</v>
      </c>
      <c r="D1223" s="3" t="s">
        <v>111</v>
      </c>
      <c r="E1223" s="3" t="s">
        <v>7417</v>
      </c>
      <c r="F1223" s="3" t="s">
        <v>7418</v>
      </c>
      <c r="G1223" s="3" t="s">
        <v>7419</v>
      </c>
      <c r="H1223" s="3" t="s">
        <v>218</v>
      </c>
      <c r="I1223" s="3" t="s">
        <v>242</v>
      </c>
      <c r="J1223" s="3" t="s">
        <v>113</v>
      </c>
      <c r="K1223" s="31" t="s">
        <v>143</v>
      </c>
      <c r="L1223" s="3" t="s">
        <v>213</v>
      </c>
      <c r="M1223" s="3" t="s">
        <v>7420</v>
      </c>
      <c r="N1223" s="3" t="s">
        <v>143</v>
      </c>
      <c r="O1223" s="3" t="s">
        <v>148</v>
      </c>
      <c r="P1223" s="3" t="s">
        <v>607</v>
      </c>
      <c r="Q1223" s="12" t="s">
        <v>155</v>
      </c>
      <c r="R1223" s="3" t="s">
        <v>7421</v>
      </c>
      <c r="S1223" s="3">
        <v>508</v>
      </c>
      <c r="T1223" s="3" t="s">
        <v>219</v>
      </c>
      <c r="U1223" s="3" t="s">
        <v>180</v>
      </c>
      <c r="V1223" s="3" t="s">
        <v>470</v>
      </c>
      <c r="W1223">
        <v>19</v>
      </c>
      <c r="X1223" t="s">
        <v>269</v>
      </c>
      <c r="Y1223">
        <v>19</v>
      </c>
      <c r="Z1223" t="s">
        <v>269</v>
      </c>
      <c r="AA1223">
        <v>19</v>
      </c>
      <c r="AB1223" s="31" t="s">
        <v>143</v>
      </c>
      <c r="AC1223">
        <v>66230</v>
      </c>
      <c r="AD1223" t="s">
        <v>222</v>
      </c>
      <c r="AE1223" t="s">
        <v>222</v>
      </c>
      <c r="AF1223" t="s">
        <v>222</v>
      </c>
      <c r="AG1223" t="s">
        <v>222</v>
      </c>
      <c r="AH1223" t="s">
        <v>7417</v>
      </c>
      <c r="AI1223" t="s">
        <v>7418</v>
      </c>
      <c r="AJ1223" t="s">
        <v>7419</v>
      </c>
      <c r="AK1223" s="7">
        <v>83099401</v>
      </c>
      <c r="AL1223" s="7" t="s">
        <v>222</v>
      </c>
      <c r="AM1223" t="s">
        <v>223</v>
      </c>
      <c r="AO1223">
        <v>83099401</v>
      </c>
      <c r="AP1223" s="8" t="s">
        <v>7422</v>
      </c>
      <c r="AQ1223" s="9" t="s">
        <v>225</v>
      </c>
      <c r="AS1223" t="s">
        <v>226</v>
      </c>
      <c r="AT1223" s="10">
        <v>43677</v>
      </c>
      <c r="AU1223" s="10">
        <v>43677</v>
      </c>
      <c r="AV1223" t="s">
        <v>250</v>
      </c>
    </row>
    <row r="1224" spans="1:48" x14ac:dyDescent="0.25">
      <c r="A1224" s="3">
        <v>2019</v>
      </c>
      <c r="B1224" s="4">
        <v>43647</v>
      </c>
      <c r="C1224" s="4">
        <v>43677</v>
      </c>
      <c r="D1224" s="3" t="s">
        <v>111</v>
      </c>
      <c r="E1224" s="3" t="s">
        <v>7423</v>
      </c>
      <c r="F1224" s="3" t="s">
        <v>360</v>
      </c>
      <c r="G1224" s="3" t="s">
        <v>360</v>
      </c>
      <c r="H1224" s="3" t="s">
        <v>218</v>
      </c>
      <c r="I1224" s="3" t="s">
        <v>242</v>
      </c>
      <c r="J1224" s="3" t="s">
        <v>113</v>
      </c>
      <c r="K1224" s="31" t="s">
        <v>143</v>
      </c>
      <c r="L1224" s="3" t="s">
        <v>213</v>
      </c>
      <c r="M1224" s="3" t="s">
        <v>7424</v>
      </c>
      <c r="N1224" s="3" t="s">
        <v>143</v>
      </c>
      <c r="O1224" s="3" t="s">
        <v>148</v>
      </c>
      <c r="P1224" s="3" t="s">
        <v>450</v>
      </c>
      <c r="Q1224" s="12" t="s">
        <v>155</v>
      </c>
      <c r="R1224" s="3" t="s">
        <v>3588</v>
      </c>
      <c r="S1224" s="3">
        <v>214</v>
      </c>
      <c r="T1224" s="3" t="s">
        <v>219</v>
      </c>
      <c r="U1224" s="3" t="s">
        <v>180</v>
      </c>
      <c r="V1224" s="3" t="s">
        <v>1061</v>
      </c>
      <c r="W1224">
        <v>39</v>
      </c>
      <c r="X1224" t="s">
        <v>221</v>
      </c>
      <c r="Y1224">
        <v>39</v>
      </c>
      <c r="Z1224" t="s">
        <v>221</v>
      </c>
      <c r="AA1224">
        <v>19</v>
      </c>
      <c r="AB1224" s="31" t="s">
        <v>143</v>
      </c>
      <c r="AC1224">
        <v>64040</v>
      </c>
      <c r="AD1224" t="s">
        <v>222</v>
      </c>
      <c r="AE1224" t="s">
        <v>222</v>
      </c>
      <c r="AF1224" t="s">
        <v>222</v>
      </c>
      <c r="AG1224" t="s">
        <v>222</v>
      </c>
      <c r="AH1224" t="s">
        <v>7423</v>
      </c>
      <c r="AI1224" t="s">
        <v>360</v>
      </c>
      <c r="AJ1224" t="s">
        <v>360</v>
      </c>
      <c r="AK1224" s="7">
        <v>8119659646</v>
      </c>
      <c r="AL1224" s="13" t="s">
        <v>698</v>
      </c>
      <c r="AM1224" t="s">
        <v>223</v>
      </c>
      <c r="AO1224">
        <v>8123151015</v>
      </c>
      <c r="AP1224" s="8" t="s">
        <v>7425</v>
      </c>
      <c r="AQ1224" s="9" t="s">
        <v>225</v>
      </c>
      <c r="AS1224" t="s">
        <v>226</v>
      </c>
      <c r="AT1224" s="10">
        <v>43677</v>
      </c>
      <c r="AU1224" s="10">
        <v>43677</v>
      </c>
      <c r="AV1224" t="s">
        <v>250</v>
      </c>
    </row>
    <row r="1225" spans="1:48" x14ac:dyDescent="0.25">
      <c r="A1225" s="3">
        <v>2019</v>
      </c>
      <c r="B1225" s="4">
        <v>43647</v>
      </c>
      <c r="C1225" s="4">
        <v>43677</v>
      </c>
      <c r="D1225" s="3" t="s">
        <v>111</v>
      </c>
      <c r="E1225" s="3" t="s">
        <v>7426</v>
      </c>
      <c r="F1225" s="3" t="s">
        <v>360</v>
      </c>
      <c r="G1225" s="3" t="s">
        <v>2549</v>
      </c>
      <c r="H1225" s="3" t="s">
        <v>218</v>
      </c>
      <c r="I1225" s="3" t="s">
        <v>242</v>
      </c>
      <c r="J1225" s="3" t="s">
        <v>113</v>
      </c>
      <c r="K1225" s="31" t="s">
        <v>143</v>
      </c>
      <c r="L1225" s="3" t="s">
        <v>213</v>
      </c>
      <c r="M1225" s="3" t="s">
        <v>7427</v>
      </c>
      <c r="N1225" s="3" t="s">
        <v>143</v>
      </c>
      <c r="O1225" s="3" t="s">
        <v>148</v>
      </c>
      <c r="P1225" s="3" t="s">
        <v>255</v>
      </c>
      <c r="Q1225" s="12" t="s">
        <v>155</v>
      </c>
      <c r="R1225" s="3" t="s">
        <v>7428</v>
      </c>
      <c r="S1225" s="3">
        <v>1339</v>
      </c>
      <c r="T1225" s="3" t="s">
        <v>219</v>
      </c>
      <c r="U1225" s="3" t="s">
        <v>180</v>
      </c>
      <c r="V1225" s="3" t="s">
        <v>470</v>
      </c>
      <c r="W1225">
        <v>39</v>
      </c>
      <c r="X1225" t="s">
        <v>221</v>
      </c>
      <c r="Y1225">
        <v>39</v>
      </c>
      <c r="Z1225" t="s">
        <v>221</v>
      </c>
      <c r="AA1225">
        <v>19</v>
      </c>
      <c r="AB1225" s="31" t="s">
        <v>143</v>
      </c>
      <c r="AC1225">
        <v>64000</v>
      </c>
      <c r="AD1225" t="s">
        <v>222</v>
      </c>
      <c r="AE1225" t="s">
        <v>222</v>
      </c>
      <c r="AF1225" t="s">
        <v>222</v>
      </c>
      <c r="AG1225" t="s">
        <v>222</v>
      </c>
      <c r="AH1225" t="s">
        <v>7429</v>
      </c>
      <c r="AI1225" t="s">
        <v>2549</v>
      </c>
      <c r="AJ1225" t="s">
        <v>360</v>
      </c>
      <c r="AK1225" s="7">
        <v>8115027826</v>
      </c>
      <c r="AL1225" s="13" t="s">
        <v>5144</v>
      </c>
      <c r="AM1225" t="s">
        <v>223</v>
      </c>
      <c r="AO1225">
        <v>8115027826</v>
      </c>
      <c r="AP1225" s="8" t="s">
        <v>5144</v>
      </c>
      <c r="AQ1225" s="9" t="s">
        <v>225</v>
      </c>
      <c r="AS1225" t="s">
        <v>226</v>
      </c>
      <c r="AT1225" s="10">
        <v>43677</v>
      </c>
      <c r="AU1225" s="10">
        <v>43677</v>
      </c>
      <c r="AV1225" t="s">
        <v>250</v>
      </c>
    </row>
    <row r="1226" spans="1:48" x14ac:dyDescent="0.25">
      <c r="A1226" s="3">
        <v>2019</v>
      </c>
      <c r="B1226" s="4">
        <v>43647</v>
      </c>
      <c r="C1226" s="4">
        <v>43677</v>
      </c>
      <c r="D1226" s="3" t="s">
        <v>111</v>
      </c>
      <c r="E1226" s="3" t="s">
        <v>4740</v>
      </c>
      <c r="F1226" s="3" t="s">
        <v>5859</v>
      </c>
      <c r="G1226" s="3" t="s">
        <v>1084</v>
      </c>
      <c r="H1226" s="3" t="s">
        <v>218</v>
      </c>
      <c r="I1226" s="3" t="s">
        <v>242</v>
      </c>
      <c r="J1226" s="3" t="s">
        <v>113</v>
      </c>
      <c r="K1226" s="31" t="s">
        <v>143</v>
      </c>
      <c r="L1226" s="3" t="s">
        <v>213</v>
      </c>
      <c r="M1226" s="3" t="s">
        <v>7430</v>
      </c>
      <c r="N1226" s="3" t="s">
        <v>143</v>
      </c>
      <c r="O1226" s="3" t="s">
        <v>148</v>
      </c>
      <c r="P1226" s="3" t="s">
        <v>217</v>
      </c>
      <c r="Q1226" s="12" t="s">
        <v>155</v>
      </c>
      <c r="R1226" s="3" t="s">
        <v>1942</v>
      </c>
      <c r="S1226" s="3">
        <v>3500</v>
      </c>
      <c r="T1226" s="3" t="s">
        <v>7431</v>
      </c>
      <c r="U1226" s="3" t="s">
        <v>180</v>
      </c>
      <c r="V1226" s="3" t="s">
        <v>1588</v>
      </c>
      <c r="W1226">
        <v>39</v>
      </c>
      <c r="X1226" t="s">
        <v>221</v>
      </c>
      <c r="Y1226">
        <v>39</v>
      </c>
      <c r="Z1226" t="s">
        <v>221</v>
      </c>
      <c r="AA1226">
        <v>19</v>
      </c>
      <c r="AB1226" s="31" t="s">
        <v>143</v>
      </c>
      <c r="AC1226">
        <v>64320</v>
      </c>
      <c r="AD1226" t="s">
        <v>222</v>
      </c>
      <c r="AE1226" t="s">
        <v>222</v>
      </c>
      <c r="AF1226" t="s">
        <v>222</v>
      </c>
      <c r="AG1226" t="s">
        <v>222</v>
      </c>
      <c r="AH1226" t="s">
        <v>2681</v>
      </c>
      <c r="AI1226" t="s">
        <v>1084</v>
      </c>
      <c r="AJ1226" t="s">
        <v>5859</v>
      </c>
      <c r="AK1226" s="7">
        <v>8112801676</v>
      </c>
      <c r="AL1226" s="13" t="s">
        <v>2472</v>
      </c>
      <c r="AM1226" t="s">
        <v>223</v>
      </c>
      <c r="AO1226">
        <v>8112801676</v>
      </c>
      <c r="AP1226" s="8" t="s">
        <v>2472</v>
      </c>
      <c r="AQ1226" s="9" t="s">
        <v>225</v>
      </c>
      <c r="AS1226" t="s">
        <v>226</v>
      </c>
      <c r="AT1226" s="10">
        <v>43677</v>
      </c>
      <c r="AU1226" s="10">
        <v>43677</v>
      </c>
      <c r="AV1226" t="s">
        <v>250</v>
      </c>
    </row>
    <row r="1227" spans="1:48" x14ac:dyDescent="0.25">
      <c r="A1227" s="3">
        <v>2019</v>
      </c>
      <c r="B1227" s="4">
        <v>43647</v>
      </c>
      <c r="C1227" s="4">
        <v>43677</v>
      </c>
      <c r="D1227" s="3" t="s">
        <v>111</v>
      </c>
      <c r="E1227" s="3" t="s">
        <v>1569</v>
      </c>
      <c r="F1227" s="3" t="s">
        <v>2470</v>
      </c>
      <c r="G1227" s="3" t="s">
        <v>2709</v>
      </c>
      <c r="H1227" s="3" t="s">
        <v>218</v>
      </c>
      <c r="I1227" s="3" t="s">
        <v>242</v>
      </c>
      <c r="J1227" s="3" t="s">
        <v>113</v>
      </c>
      <c r="K1227" s="31" t="s">
        <v>115</v>
      </c>
      <c r="L1227" s="3" t="s">
        <v>213</v>
      </c>
      <c r="M1227" s="3" t="s">
        <v>7432</v>
      </c>
      <c r="N1227" s="3" t="s">
        <v>115</v>
      </c>
      <c r="O1227" s="3" t="s">
        <v>148</v>
      </c>
      <c r="P1227" s="3" t="s">
        <v>217</v>
      </c>
      <c r="Q1227" s="12" t="s">
        <v>155</v>
      </c>
      <c r="R1227" s="3" t="s">
        <v>7433</v>
      </c>
      <c r="S1227" s="3" t="s">
        <v>7434</v>
      </c>
      <c r="T1227" s="3" t="s">
        <v>219</v>
      </c>
      <c r="U1227" s="3" t="s">
        <v>180</v>
      </c>
      <c r="V1227" s="3" t="s">
        <v>7435</v>
      </c>
      <c r="W1227">
        <v>14</v>
      </c>
      <c r="X1227" t="s">
        <v>1479</v>
      </c>
      <c r="Y1227">
        <v>14</v>
      </c>
      <c r="Z1227" t="s">
        <v>1479</v>
      </c>
      <c r="AA1227">
        <v>9</v>
      </c>
      <c r="AB1227" s="31" t="s">
        <v>115</v>
      </c>
      <c r="AC1227">
        <v>3340</v>
      </c>
      <c r="AD1227" t="s">
        <v>222</v>
      </c>
      <c r="AE1227" t="s">
        <v>222</v>
      </c>
      <c r="AF1227" t="s">
        <v>222</v>
      </c>
      <c r="AG1227" t="s">
        <v>222</v>
      </c>
      <c r="AH1227" t="s">
        <v>1569</v>
      </c>
      <c r="AI1227" t="s">
        <v>2470</v>
      </c>
      <c r="AJ1227" t="s">
        <v>7436</v>
      </c>
      <c r="AK1227" s="7">
        <v>5585811408</v>
      </c>
      <c r="AL1227" s="7" t="s">
        <v>222</v>
      </c>
      <c r="AM1227" t="s">
        <v>223</v>
      </c>
      <c r="AO1227">
        <v>8441323410</v>
      </c>
      <c r="AP1227" s="8" t="s">
        <v>7437</v>
      </c>
      <c r="AQ1227" s="9" t="s">
        <v>225</v>
      </c>
      <c r="AS1227" t="s">
        <v>226</v>
      </c>
      <c r="AT1227" s="10">
        <v>43677</v>
      </c>
      <c r="AU1227" s="10">
        <v>43677</v>
      </c>
      <c r="AV1227" t="s">
        <v>250</v>
      </c>
    </row>
    <row r="1228" spans="1:48" x14ac:dyDescent="0.25">
      <c r="A1228" s="3">
        <v>2019</v>
      </c>
      <c r="B1228" s="4">
        <v>43647</v>
      </c>
      <c r="C1228" s="4">
        <v>43677</v>
      </c>
      <c r="D1228" s="3" t="s">
        <v>111</v>
      </c>
      <c r="E1228" s="3" t="s">
        <v>901</v>
      </c>
      <c r="F1228" s="3" t="s">
        <v>360</v>
      </c>
      <c r="G1228" s="3" t="s">
        <v>402</v>
      </c>
      <c r="H1228" s="3" t="s">
        <v>218</v>
      </c>
      <c r="I1228" s="3" t="s">
        <v>242</v>
      </c>
      <c r="J1228" s="3" t="s">
        <v>113</v>
      </c>
      <c r="K1228" s="31" t="s">
        <v>143</v>
      </c>
      <c r="L1228" s="3" t="s">
        <v>213</v>
      </c>
      <c r="M1228" s="3" t="s">
        <v>7438</v>
      </c>
      <c r="N1228" s="19" t="s">
        <v>143</v>
      </c>
      <c r="O1228" s="3" t="s">
        <v>148</v>
      </c>
      <c r="P1228" s="3" t="s">
        <v>255</v>
      </c>
      <c r="Q1228" s="12" t="s">
        <v>155</v>
      </c>
      <c r="R1228" s="3" t="s">
        <v>7439</v>
      </c>
      <c r="S1228" s="3">
        <v>1021</v>
      </c>
      <c r="T1228" s="3" t="s">
        <v>219</v>
      </c>
      <c r="U1228" s="3" t="s">
        <v>180</v>
      </c>
      <c r="V1228" s="3" t="s">
        <v>4290</v>
      </c>
      <c r="W1228">
        <v>39</v>
      </c>
      <c r="X1228" t="s">
        <v>221</v>
      </c>
      <c r="Y1228">
        <v>39</v>
      </c>
      <c r="Z1228" t="s">
        <v>221</v>
      </c>
      <c r="AA1228">
        <v>19</v>
      </c>
      <c r="AB1228" s="31" t="s">
        <v>143</v>
      </c>
      <c r="AC1228">
        <v>64700</v>
      </c>
      <c r="AD1228" t="s">
        <v>222</v>
      </c>
      <c r="AE1228" t="s">
        <v>222</v>
      </c>
      <c r="AF1228" t="s">
        <v>222</v>
      </c>
      <c r="AG1228" t="s">
        <v>222</v>
      </c>
      <c r="AH1228" t="s">
        <v>901</v>
      </c>
      <c r="AI1228" t="s">
        <v>402</v>
      </c>
      <c r="AJ1228" t="s">
        <v>360</v>
      </c>
      <c r="AK1228" s="7">
        <v>81907162</v>
      </c>
      <c r="AL1228" s="13" t="s">
        <v>6331</v>
      </c>
      <c r="AM1228" t="s">
        <v>223</v>
      </c>
      <c r="AO1228">
        <v>81907162</v>
      </c>
      <c r="AP1228" s="8" t="s">
        <v>6331</v>
      </c>
      <c r="AQ1228" s="9" t="s">
        <v>225</v>
      </c>
      <c r="AS1228" t="s">
        <v>226</v>
      </c>
      <c r="AT1228" s="10">
        <v>43677</v>
      </c>
      <c r="AU1228" s="10">
        <v>43677</v>
      </c>
      <c r="AV1228" t="s">
        <v>250</v>
      </c>
    </row>
    <row r="1229" spans="1:48" x14ac:dyDescent="0.25">
      <c r="A1229" s="3">
        <v>2019</v>
      </c>
      <c r="B1229" s="4">
        <v>43647</v>
      </c>
      <c r="C1229" s="4">
        <v>43677</v>
      </c>
      <c r="D1229" s="3" t="s">
        <v>111</v>
      </c>
      <c r="E1229" s="3" t="s">
        <v>7440</v>
      </c>
      <c r="F1229" s="3" t="s">
        <v>4161</v>
      </c>
      <c r="G1229" s="3" t="s">
        <v>7441</v>
      </c>
      <c r="H1229" s="3" t="s">
        <v>218</v>
      </c>
      <c r="I1229" s="3" t="s">
        <v>215</v>
      </c>
      <c r="J1229" s="3" t="s">
        <v>113</v>
      </c>
      <c r="K1229" s="31" t="s">
        <v>122</v>
      </c>
      <c r="L1229" s="3" t="s">
        <v>213</v>
      </c>
      <c r="M1229" s="3" t="s">
        <v>7442</v>
      </c>
      <c r="N1229" s="3" t="s">
        <v>122</v>
      </c>
      <c r="O1229" s="3" t="s">
        <v>148</v>
      </c>
      <c r="P1229" s="3" t="s">
        <v>487</v>
      </c>
      <c r="Q1229" s="12" t="s">
        <v>155</v>
      </c>
      <c r="R1229" s="3" t="s">
        <v>686</v>
      </c>
      <c r="S1229" s="3">
        <v>605</v>
      </c>
      <c r="T1229" s="3" t="s">
        <v>219</v>
      </c>
      <c r="U1229" s="3" t="s">
        <v>180</v>
      </c>
      <c r="V1229" s="3" t="s">
        <v>4148</v>
      </c>
      <c r="W1229">
        <v>13</v>
      </c>
      <c r="X1229" t="s">
        <v>7443</v>
      </c>
      <c r="Y1229">
        <v>13</v>
      </c>
      <c r="Z1229" t="s">
        <v>7443</v>
      </c>
      <c r="AA1229">
        <v>24</v>
      </c>
      <c r="AB1229" s="31" t="s">
        <v>122</v>
      </c>
      <c r="AC1229">
        <v>79050</v>
      </c>
      <c r="AD1229" t="s">
        <v>222</v>
      </c>
      <c r="AE1229" t="s">
        <v>222</v>
      </c>
      <c r="AF1229" t="s">
        <v>222</v>
      </c>
      <c r="AG1229" t="s">
        <v>222</v>
      </c>
      <c r="AH1229" t="s">
        <v>7440</v>
      </c>
      <c r="AI1229" t="s">
        <v>4161</v>
      </c>
      <c r="AJ1229" t="s">
        <v>7441</v>
      </c>
      <c r="AK1229" s="7">
        <v>14813821774</v>
      </c>
      <c r="AL1229" s="13" t="s">
        <v>2614</v>
      </c>
      <c r="AM1229" t="s">
        <v>223</v>
      </c>
      <c r="AO1229">
        <v>8119096955</v>
      </c>
      <c r="AP1229" s="8" t="s">
        <v>7444</v>
      </c>
      <c r="AQ1229" s="9" t="s">
        <v>225</v>
      </c>
      <c r="AS1229" t="s">
        <v>226</v>
      </c>
      <c r="AT1229" s="10">
        <v>43677</v>
      </c>
      <c r="AU1229" s="10">
        <v>43677</v>
      </c>
      <c r="AV1229" t="s">
        <v>250</v>
      </c>
    </row>
    <row r="1230" spans="1:48" x14ac:dyDescent="0.25">
      <c r="A1230" s="3">
        <v>2019</v>
      </c>
      <c r="B1230" s="4">
        <v>43647</v>
      </c>
      <c r="C1230" s="4">
        <v>43677</v>
      </c>
      <c r="D1230" s="3" t="s">
        <v>112</v>
      </c>
      <c r="E1230" s="3" t="s">
        <v>213</v>
      </c>
      <c r="F1230" s="3" t="s">
        <v>213</v>
      </c>
      <c r="G1230" s="3" t="s">
        <v>213</v>
      </c>
      <c r="H1230" s="3" t="s">
        <v>7445</v>
      </c>
      <c r="I1230" s="3" t="s">
        <v>215</v>
      </c>
      <c r="J1230" s="3" t="s">
        <v>113</v>
      </c>
      <c r="K1230" s="38" t="s">
        <v>124</v>
      </c>
      <c r="L1230" s="3" t="s">
        <v>213</v>
      </c>
      <c r="M1230" s="3" t="s">
        <v>7446</v>
      </c>
      <c r="N1230" s="3" t="s">
        <v>124</v>
      </c>
      <c r="O1230" s="3" t="s">
        <v>148</v>
      </c>
      <c r="P1230" s="3" t="s">
        <v>1376</v>
      </c>
      <c r="Q1230" s="12" t="s">
        <v>174</v>
      </c>
      <c r="R1230" s="3" t="s">
        <v>7447</v>
      </c>
      <c r="S1230" s="3">
        <v>102</v>
      </c>
      <c r="T1230" s="3" t="s">
        <v>219</v>
      </c>
      <c r="U1230" s="3" t="s">
        <v>180</v>
      </c>
      <c r="V1230" s="3" t="s">
        <v>7448</v>
      </c>
      <c r="W1230">
        <v>35</v>
      </c>
      <c r="X1230" t="s">
        <v>1630</v>
      </c>
      <c r="Z1230" t="s">
        <v>1630</v>
      </c>
      <c r="AA1230">
        <v>5</v>
      </c>
      <c r="AB1230" t="s">
        <v>124</v>
      </c>
      <c r="AC1230">
        <v>27280</v>
      </c>
      <c r="AD1230" t="s">
        <v>222</v>
      </c>
      <c r="AE1230" t="s">
        <v>222</v>
      </c>
      <c r="AF1230" t="s">
        <v>222</v>
      </c>
      <c r="AG1230" t="s">
        <v>222</v>
      </c>
      <c r="AH1230" t="s">
        <v>1648</v>
      </c>
      <c r="AI1230" t="s">
        <v>7449</v>
      </c>
      <c r="AJ1230" t="s">
        <v>7450</v>
      </c>
      <c r="AK1230" s="7">
        <v>8717938555</v>
      </c>
      <c r="AL1230" s="7" t="s">
        <v>222</v>
      </c>
      <c r="AM1230" t="s">
        <v>223</v>
      </c>
      <c r="AO1230">
        <v>8717938555</v>
      </c>
      <c r="AP1230" s="8" t="s">
        <v>7451</v>
      </c>
      <c r="AQ1230" s="9" t="s">
        <v>225</v>
      </c>
      <c r="AS1230" t="s">
        <v>226</v>
      </c>
      <c r="AT1230" s="10">
        <v>43677</v>
      </c>
      <c r="AU1230" s="10">
        <v>43677</v>
      </c>
      <c r="AV1230" s="11" t="s">
        <v>227</v>
      </c>
    </row>
    <row r="1231" spans="1:48" x14ac:dyDescent="0.25">
      <c r="A1231" s="3">
        <v>2019</v>
      </c>
      <c r="B1231" s="4">
        <v>43647</v>
      </c>
      <c r="C1231" s="4">
        <v>43677</v>
      </c>
      <c r="D1231" s="3" t="s">
        <v>112</v>
      </c>
      <c r="E1231" s="3" t="s">
        <v>213</v>
      </c>
      <c r="F1231" s="3" t="s">
        <v>213</v>
      </c>
      <c r="G1231" s="3" t="s">
        <v>213</v>
      </c>
      <c r="H1231" s="3" t="s">
        <v>7452</v>
      </c>
      <c r="I1231" s="3" t="s">
        <v>215</v>
      </c>
      <c r="J1231" s="3" t="s">
        <v>113</v>
      </c>
      <c r="K1231" s="31" t="s">
        <v>143</v>
      </c>
      <c r="L1231" s="3" t="s">
        <v>213</v>
      </c>
      <c r="M1231" s="3" t="s">
        <v>7453</v>
      </c>
      <c r="N1231" s="3" t="s">
        <v>143</v>
      </c>
      <c r="O1231" s="3" t="s">
        <v>148</v>
      </c>
      <c r="P1231" s="3" t="s">
        <v>352</v>
      </c>
      <c r="Q1231" s="12" t="s">
        <v>155</v>
      </c>
      <c r="R1231" s="3" t="s">
        <v>962</v>
      </c>
      <c r="S1231" s="3">
        <v>228</v>
      </c>
      <c r="T1231" s="3" t="s">
        <v>219</v>
      </c>
      <c r="U1231" s="3" t="s">
        <v>180</v>
      </c>
      <c r="V1231" s="3" t="s">
        <v>5404</v>
      </c>
      <c r="W1231">
        <v>39</v>
      </c>
      <c r="X1231" t="s">
        <v>221</v>
      </c>
      <c r="Z1231" t="s">
        <v>221</v>
      </c>
      <c r="AA1231">
        <v>19</v>
      </c>
      <c r="AB1231" s="31" t="s">
        <v>143</v>
      </c>
      <c r="AC1231">
        <v>64040</v>
      </c>
      <c r="AD1231" t="s">
        <v>222</v>
      </c>
      <c r="AE1231" t="s">
        <v>222</v>
      </c>
      <c r="AF1231" t="s">
        <v>222</v>
      </c>
      <c r="AG1231" t="s">
        <v>222</v>
      </c>
      <c r="AH1231" t="s">
        <v>7454</v>
      </c>
      <c r="AI1231" t="s">
        <v>701</v>
      </c>
      <c r="AJ1231" t="s">
        <v>561</v>
      </c>
      <c r="AK1231" s="7">
        <v>83462546</v>
      </c>
      <c r="AL1231" s="7" t="s">
        <v>222</v>
      </c>
      <c r="AM1231" t="s">
        <v>223</v>
      </c>
      <c r="AO1231">
        <v>83462546</v>
      </c>
      <c r="AP1231" s="14" t="s">
        <v>222</v>
      </c>
      <c r="AQ1231" s="9" t="s">
        <v>225</v>
      </c>
      <c r="AS1231" t="s">
        <v>226</v>
      </c>
      <c r="AT1231" s="10">
        <v>43677</v>
      </c>
      <c r="AU1231" s="10">
        <v>43677</v>
      </c>
      <c r="AV1231" s="11" t="s">
        <v>227</v>
      </c>
    </row>
    <row r="1232" spans="1:48" x14ac:dyDescent="0.25">
      <c r="A1232" s="3">
        <v>2019</v>
      </c>
      <c r="B1232" s="4">
        <v>43647</v>
      </c>
      <c r="C1232" s="4">
        <v>43677</v>
      </c>
      <c r="D1232" s="3" t="s">
        <v>112</v>
      </c>
      <c r="E1232" s="3" t="s">
        <v>213</v>
      </c>
      <c r="F1232" s="3" t="s">
        <v>213</v>
      </c>
      <c r="G1232" s="3" t="s">
        <v>213</v>
      </c>
      <c r="H1232" s="3" t="s">
        <v>7455</v>
      </c>
      <c r="I1232" s="3" t="s">
        <v>215</v>
      </c>
      <c r="J1232" s="3" t="s">
        <v>113</v>
      </c>
      <c r="K1232" s="31" t="s">
        <v>143</v>
      </c>
      <c r="L1232" s="3" t="s">
        <v>213</v>
      </c>
      <c r="M1232" s="3" t="s">
        <v>7456</v>
      </c>
      <c r="N1232" s="3" t="s">
        <v>143</v>
      </c>
      <c r="O1232" s="3" t="s">
        <v>148</v>
      </c>
      <c r="P1232" s="3" t="s">
        <v>607</v>
      </c>
      <c r="Q1232" s="12" t="s">
        <v>174</v>
      </c>
      <c r="R1232" s="3" t="s">
        <v>7457</v>
      </c>
      <c r="S1232" s="3">
        <v>444</v>
      </c>
      <c r="T1232" s="3" t="s">
        <v>219</v>
      </c>
      <c r="U1232" s="3" t="s">
        <v>180</v>
      </c>
      <c r="V1232" s="3" t="s">
        <v>220</v>
      </c>
      <c r="W1232">
        <v>39</v>
      </c>
      <c r="X1232" t="s">
        <v>221</v>
      </c>
      <c r="Z1232" t="s">
        <v>221</v>
      </c>
      <c r="AA1232">
        <v>19</v>
      </c>
      <c r="AB1232" s="31" t="s">
        <v>143</v>
      </c>
      <c r="AC1232">
        <v>64000</v>
      </c>
      <c r="AD1232" t="s">
        <v>222</v>
      </c>
      <c r="AE1232" t="s">
        <v>222</v>
      </c>
      <c r="AF1232" t="s">
        <v>222</v>
      </c>
      <c r="AG1232" t="s">
        <v>222</v>
      </c>
      <c r="AH1232" t="s">
        <v>7458</v>
      </c>
      <c r="AI1232" t="s">
        <v>2999</v>
      </c>
      <c r="AJ1232" t="s">
        <v>3000</v>
      </c>
      <c r="AK1232" s="7">
        <v>81007000</v>
      </c>
      <c r="AL1232" s="13" t="s">
        <v>7459</v>
      </c>
      <c r="AM1232" t="s">
        <v>223</v>
      </c>
      <c r="AO1232">
        <v>81007000</v>
      </c>
      <c r="AP1232" s="8" t="s">
        <v>6432</v>
      </c>
      <c r="AQ1232" s="9" t="s">
        <v>225</v>
      </c>
      <c r="AS1232" t="s">
        <v>226</v>
      </c>
      <c r="AT1232" s="10">
        <v>43677</v>
      </c>
      <c r="AU1232" s="10">
        <v>43677</v>
      </c>
      <c r="AV1232" s="11" t="s">
        <v>227</v>
      </c>
    </row>
    <row r="1233" spans="1:48" x14ac:dyDescent="0.25">
      <c r="A1233" s="3">
        <v>2019</v>
      </c>
      <c r="B1233" s="4">
        <v>43647</v>
      </c>
      <c r="C1233" s="4">
        <v>43677</v>
      </c>
      <c r="D1233" s="3" t="s">
        <v>112</v>
      </c>
      <c r="E1233" s="3" t="s">
        <v>213</v>
      </c>
      <c r="F1233" s="3" t="s">
        <v>213</v>
      </c>
      <c r="G1233" s="3" t="s">
        <v>213</v>
      </c>
      <c r="H1233" s="3" t="s">
        <v>7460</v>
      </c>
      <c r="I1233" s="3" t="s">
        <v>215</v>
      </c>
      <c r="J1233" s="3" t="s">
        <v>113</v>
      </c>
      <c r="K1233" s="31" t="s">
        <v>143</v>
      </c>
      <c r="L1233" s="3" t="s">
        <v>213</v>
      </c>
      <c r="M1233" s="3" t="s">
        <v>7461</v>
      </c>
      <c r="N1233" s="3" t="s">
        <v>143</v>
      </c>
      <c r="O1233" s="3" t="s">
        <v>148</v>
      </c>
      <c r="P1233" s="3" t="s">
        <v>352</v>
      </c>
      <c r="Q1233" s="12" t="s">
        <v>174</v>
      </c>
      <c r="R1233" s="3" t="s">
        <v>937</v>
      </c>
      <c r="S1233" s="3">
        <v>102</v>
      </c>
      <c r="T1233" s="3" t="s">
        <v>219</v>
      </c>
      <c r="U1233" s="3" t="s">
        <v>180</v>
      </c>
      <c r="V1233" s="3" t="s">
        <v>937</v>
      </c>
      <c r="W1233">
        <v>39</v>
      </c>
      <c r="X1233" t="s">
        <v>221</v>
      </c>
      <c r="Z1233" t="s">
        <v>221</v>
      </c>
      <c r="AA1233">
        <v>19</v>
      </c>
      <c r="AB1233" s="31" t="s">
        <v>143</v>
      </c>
      <c r="AC1233">
        <v>64380</v>
      </c>
      <c r="AD1233" t="s">
        <v>222</v>
      </c>
      <c r="AE1233" t="s">
        <v>222</v>
      </c>
      <c r="AF1233" t="s">
        <v>222</v>
      </c>
      <c r="AG1233" t="s">
        <v>222</v>
      </c>
      <c r="AH1233" t="s">
        <v>7462</v>
      </c>
      <c r="AI1233" t="s">
        <v>1758</v>
      </c>
      <c r="AJ1233" t="s">
        <v>2226</v>
      </c>
      <c r="AK1233" s="7">
        <v>83701111</v>
      </c>
      <c r="AL1233" s="13" t="s">
        <v>7463</v>
      </c>
      <c r="AM1233" t="s">
        <v>223</v>
      </c>
      <c r="AO1233">
        <v>83701111</v>
      </c>
      <c r="AP1233" s="8" t="s">
        <v>4233</v>
      </c>
      <c r="AQ1233" s="9" t="s">
        <v>225</v>
      </c>
      <c r="AS1233" t="s">
        <v>226</v>
      </c>
      <c r="AT1233" s="10">
        <v>43677</v>
      </c>
      <c r="AU1233" s="10">
        <v>43677</v>
      </c>
      <c r="AV1233" s="11" t="s">
        <v>227</v>
      </c>
    </row>
    <row r="1234" spans="1:48" x14ac:dyDescent="0.25">
      <c r="A1234" s="3">
        <v>2019</v>
      </c>
      <c r="B1234" s="4">
        <v>43647</v>
      </c>
      <c r="C1234" s="4">
        <v>43677</v>
      </c>
      <c r="D1234" s="3" t="s">
        <v>112</v>
      </c>
      <c r="E1234" s="3" t="s">
        <v>213</v>
      </c>
      <c r="F1234" s="3" t="s">
        <v>213</v>
      </c>
      <c r="G1234" s="3" t="s">
        <v>213</v>
      </c>
      <c r="H1234" s="3" t="s">
        <v>7464</v>
      </c>
      <c r="I1234" s="3" t="s">
        <v>215</v>
      </c>
      <c r="J1234" s="3" t="s">
        <v>113</v>
      </c>
      <c r="K1234" s="31" t="s">
        <v>143</v>
      </c>
      <c r="L1234" s="3" t="s">
        <v>213</v>
      </c>
      <c r="M1234" s="3" t="s">
        <v>7465</v>
      </c>
      <c r="N1234" s="3" t="s">
        <v>143</v>
      </c>
      <c r="O1234" s="3" t="s">
        <v>148</v>
      </c>
      <c r="P1234" s="3" t="s">
        <v>304</v>
      </c>
      <c r="Q1234" s="12" t="s">
        <v>174</v>
      </c>
      <c r="R1234" s="3" t="s">
        <v>7466</v>
      </c>
      <c r="S1234" s="3">
        <v>704</v>
      </c>
      <c r="T1234" s="3" t="s">
        <v>219</v>
      </c>
      <c r="U1234" s="3" t="s">
        <v>180</v>
      </c>
      <c r="V1234" s="3" t="s">
        <v>7467</v>
      </c>
      <c r="W1234">
        <v>26</v>
      </c>
      <c r="X1234" t="s">
        <v>258</v>
      </c>
      <c r="Z1234" t="s">
        <v>258</v>
      </c>
      <c r="AA1234">
        <v>19</v>
      </c>
      <c r="AB1234" s="31" t="s">
        <v>143</v>
      </c>
      <c r="AC1234">
        <v>67129</v>
      </c>
      <c r="AD1234" t="s">
        <v>222</v>
      </c>
      <c r="AE1234" t="s">
        <v>222</v>
      </c>
      <c r="AF1234" t="s">
        <v>222</v>
      </c>
      <c r="AG1234" t="s">
        <v>222</v>
      </c>
      <c r="AH1234" t="s">
        <v>7468</v>
      </c>
      <c r="AI1234" t="s">
        <v>584</v>
      </c>
      <c r="AJ1234" t="s">
        <v>913</v>
      </c>
      <c r="AK1234" s="7">
        <v>8150003900</v>
      </c>
      <c r="AL1234" s="7" t="s">
        <v>222</v>
      </c>
      <c r="AM1234" t="s">
        <v>223</v>
      </c>
      <c r="AO1234">
        <v>8150003900</v>
      </c>
      <c r="AP1234" s="8" t="s">
        <v>5125</v>
      </c>
      <c r="AQ1234" s="9" t="s">
        <v>225</v>
      </c>
      <c r="AS1234" t="s">
        <v>226</v>
      </c>
      <c r="AT1234" s="10">
        <v>43677</v>
      </c>
      <c r="AU1234" s="10">
        <v>43677</v>
      </c>
      <c r="AV1234" s="11" t="s">
        <v>227</v>
      </c>
    </row>
    <row r="1235" spans="1:48" x14ac:dyDescent="0.25">
      <c r="A1235" s="3">
        <v>2019</v>
      </c>
      <c r="B1235" s="4">
        <v>43647</v>
      </c>
      <c r="C1235" s="4">
        <v>43677</v>
      </c>
      <c r="D1235" s="3" t="s">
        <v>111</v>
      </c>
      <c r="E1235" s="3" t="s">
        <v>7469</v>
      </c>
      <c r="F1235" s="3" t="s">
        <v>1252</v>
      </c>
      <c r="G1235" s="3" t="s">
        <v>543</v>
      </c>
      <c r="H1235" s="3" t="s">
        <v>218</v>
      </c>
      <c r="I1235" s="3" t="s">
        <v>242</v>
      </c>
      <c r="J1235" s="3" t="s">
        <v>113</v>
      </c>
      <c r="K1235" s="31" t="s">
        <v>143</v>
      </c>
      <c r="L1235" s="3" t="s">
        <v>213</v>
      </c>
      <c r="M1235" s="3" t="s">
        <v>7470</v>
      </c>
      <c r="N1235" s="3" t="s">
        <v>143</v>
      </c>
      <c r="O1235" s="3" t="s">
        <v>148</v>
      </c>
      <c r="P1235" s="3" t="s">
        <v>313</v>
      </c>
      <c r="Q1235" s="12" t="s">
        <v>155</v>
      </c>
      <c r="R1235" s="3" t="s">
        <v>3192</v>
      </c>
      <c r="S1235" s="3">
        <v>2527</v>
      </c>
      <c r="T1235" s="3" t="s">
        <v>219</v>
      </c>
      <c r="U1235" s="3" t="s">
        <v>180</v>
      </c>
      <c r="V1235" s="3" t="s">
        <v>441</v>
      </c>
      <c r="W1235">
        <v>39</v>
      </c>
      <c r="X1235" t="s">
        <v>221</v>
      </c>
      <c r="Y1235">
        <v>39</v>
      </c>
      <c r="Z1235" t="s">
        <v>221</v>
      </c>
      <c r="AA1235">
        <v>19</v>
      </c>
      <c r="AB1235" s="31" t="s">
        <v>143</v>
      </c>
      <c r="AC1235">
        <v>64000</v>
      </c>
      <c r="AD1235" t="s">
        <v>222</v>
      </c>
      <c r="AE1235" t="s">
        <v>222</v>
      </c>
      <c r="AF1235" t="s">
        <v>222</v>
      </c>
      <c r="AG1235" t="s">
        <v>222</v>
      </c>
      <c r="AH1235" t="s">
        <v>7469</v>
      </c>
      <c r="AI1235" t="s">
        <v>543</v>
      </c>
      <c r="AJ1235" t="s">
        <v>1252</v>
      </c>
      <c r="AK1235" s="7">
        <v>83477868</v>
      </c>
      <c r="AL1235" s="13" t="s">
        <v>7246</v>
      </c>
      <c r="AM1235" t="s">
        <v>223</v>
      </c>
      <c r="AO1235">
        <v>83477868</v>
      </c>
      <c r="AP1235" s="8" t="s">
        <v>7246</v>
      </c>
      <c r="AQ1235" s="9" t="s">
        <v>225</v>
      </c>
      <c r="AS1235" t="s">
        <v>226</v>
      </c>
      <c r="AT1235" s="10">
        <v>43677</v>
      </c>
      <c r="AU1235" s="10">
        <v>43677</v>
      </c>
      <c r="AV1235" t="s">
        <v>250</v>
      </c>
    </row>
    <row r="1236" spans="1:48" x14ac:dyDescent="0.25">
      <c r="A1236" s="3">
        <v>2019</v>
      </c>
      <c r="B1236" s="4">
        <v>43647</v>
      </c>
      <c r="C1236" s="4">
        <v>43677</v>
      </c>
      <c r="D1236" s="3" t="s">
        <v>111</v>
      </c>
      <c r="E1236" s="3" t="s">
        <v>7471</v>
      </c>
      <c r="F1236" s="3" t="s">
        <v>1252</v>
      </c>
      <c r="G1236" s="3" t="s">
        <v>2241</v>
      </c>
      <c r="H1236" s="3" t="s">
        <v>218</v>
      </c>
      <c r="I1236" s="3" t="s">
        <v>242</v>
      </c>
      <c r="J1236" s="3" t="s">
        <v>113</v>
      </c>
      <c r="K1236" s="31" t="s">
        <v>143</v>
      </c>
      <c r="L1236" s="3" t="s">
        <v>213</v>
      </c>
      <c r="M1236" s="3" t="s">
        <v>7472</v>
      </c>
      <c r="N1236" s="3" t="s">
        <v>143</v>
      </c>
      <c r="O1236" s="3" t="s">
        <v>148</v>
      </c>
      <c r="P1236" s="3" t="s">
        <v>217</v>
      </c>
      <c r="Q1236" s="12" t="s">
        <v>155</v>
      </c>
      <c r="R1236" s="3" t="s">
        <v>7473</v>
      </c>
      <c r="S1236" s="3">
        <v>305</v>
      </c>
      <c r="T1236" s="3" t="s">
        <v>219</v>
      </c>
      <c r="U1236" s="3" t="s">
        <v>180</v>
      </c>
      <c r="V1236" s="3" t="s">
        <v>7474</v>
      </c>
      <c r="W1236">
        <v>26</v>
      </c>
      <c r="X1236" t="s">
        <v>258</v>
      </c>
      <c r="Y1236">
        <v>26</v>
      </c>
      <c r="Z1236" t="s">
        <v>258</v>
      </c>
      <c r="AA1236">
        <v>19</v>
      </c>
      <c r="AB1236" s="31" t="s">
        <v>143</v>
      </c>
      <c r="AC1236">
        <v>67120</v>
      </c>
      <c r="AD1236" t="s">
        <v>222</v>
      </c>
      <c r="AE1236" t="s">
        <v>222</v>
      </c>
      <c r="AF1236" t="s">
        <v>222</v>
      </c>
      <c r="AG1236" t="s">
        <v>222</v>
      </c>
      <c r="AH1236" t="s">
        <v>7471</v>
      </c>
      <c r="AI1236" t="s">
        <v>1252</v>
      </c>
      <c r="AJ1236" t="s">
        <v>2241</v>
      </c>
      <c r="AK1236" s="7">
        <v>8115882922</v>
      </c>
      <c r="AL1236" s="13" t="s">
        <v>4201</v>
      </c>
      <c r="AM1236" t="s">
        <v>223</v>
      </c>
      <c r="AO1236">
        <v>8115882922</v>
      </c>
      <c r="AP1236" s="8" t="s">
        <v>7475</v>
      </c>
      <c r="AQ1236" s="9" t="s">
        <v>225</v>
      </c>
      <c r="AS1236" t="s">
        <v>226</v>
      </c>
      <c r="AT1236" s="10">
        <v>43677</v>
      </c>
      <c r="AU1236" s="10">
        <v>43677</v>
      </c>
      <c r="AV1236" t="s">
        <v>250</v>
      </c>
    </row>
    <row r="1237" spans="1:48" x14ac:dyDescent="0.25">
      <c r="A1237" s="3">
        <v>2019</v>
      </c>
      <c r="B1237" s="4">
        <v>43647</v>
      </c>
      <c r="C1237" s="4">
        <v>43677</v>
      </c>
      <c r="D1237" s="3" t="s">
        <v>111</v>
      </c>
      <c r="E1237" s="3" t="s">
        <v>7476</v>
      </c>
      <c r="F1237" s="3" t="s">
        <v>1252</v>
      </c>
      <c r="G1237" s="3" t="s">
        <v>6565</v>
      </c>
      <c r="H1237" s="3" t="s">
        <v>218</v>
      </c>
      <c r="I1237" s="3" t="s">
        <v>215</v>
      </c>
      <c r="J1237" s="3" t="s">
        <v>113</v>
      </c>
      <c r="K1237" s="31" t="s">
        <v>143</v>
      </c>
      <c r="L1237" s="3" t="s">
        <v>213</v>
      </c>
      <c r="M1237" s="3" t="s">
        <v>7477</v>
      </c>
      <c r="N1237" s="3" t="s">
        <v>143</v>
      </c>
      <c r="O1237" s="3" t="s">
        <v>148</v>
      </c>
      <c r="P1237" s="3" t="s">
        <v>2525</v>
      </c>
      <c r="Q1237" s="12" t="s">
        <v>155</v>
      </c>
      <c r="R1237" s="3" t="s">
        <v>7478</v>
      </c>
      <c r="S1237" s="3">
        <v>208</v>
      </c>
      <c r="T1237" s="3" t="s">
        <v>219</v>
      </c>
      <c r="U1237" s="3" t="s">
        <v>180</v>
      </c>
      <c r="V1237" s="3" t="s">
        <v>1768</v>
      </c>
      <c r="W1237">
        <v>19</v>
      </c>
      <c r="X1237" t="s">
        <v>269</v>
      </c>
      <c r="Y1237">
        <v>19</v>
      </c>
      <c r="Z1237" t="s">
        <v>269</v>
      </c>
      <c r="AA1237">
        <v>19</v>
      </c>
      <c r="AB1237" s="31" t="s">
        <v>143</v>
      </c>
      <c r="AC1237">
        <v>66240</v>
      </c>
      <c r="AD1237" t="s">
        <v>222</v>
      </c>
      <c r="AE1237" t="s">
        <v>222</v>
      </c>
      <c r="AF1237" t="s">
        <v>222</v>
      </c>
      <c r="AG1237" t="s">
        <v>222</v>
      </c>
      <c r="AH1237" t="s">
        <v>7476</v>
      </c>
      <c r="AI1237" t="s">
        <v>6565</v>
      </c>
      <c r="AJ1237" t="s">
        <v>1252</v>
      </c>
      <c r="AK1237" s="7">
        <v>83367687</v>
      </c>
      <c r="AL1237" s="13" t="s">
        <v>5603</v>
      </c>
      <c r="AM1237" t="s">
        <v>223</v>
      </c>
      <c r="AO1237">
        <v>8110049068</v>
      </c>
      <c r="AP1237" s="8" t="s">
        <v>7479</v>
      </c>
      <c r="AQ1237" s="9" t="s">
        <v>225</v>
      </c>
      <c r="AS1237" t="s">
        <v>226</v>
      </c>
      <c r="AT1237" s="10">
        <v>43677</v>
      </c>
      <c r="AU1237" s="10">
        <v>43677</v>
      </c>
      <c r="AV1237" t="s">
        <v>250</v>
      </c>
    </row>
    <row r="1238" spans="1:48" x14ac:dyDescent="0.25">
      <c r="A1238" s="3">
        <v>2019</v>
      </c>
      <c r="B1238" s="4">
        <v>43647</v>
      </c>
      <c r="C1238" s="4">
        <v>43677</v>
      </c>
      <c r="D1238" s="3" t="s">
        <v>111</v>
      </c>
      <c r="E1238" s="3" t="s">
        <v>7480</v>
      </c>
      <c r="F1238" s="3" t="s">
        <v>7481</v>
      </c>
      <c r="G1238" s="3" t="s">
        <v>7352</v>
      </c>
      <c r="H1238" s="3" t="s">
        <v>218</v>
      </c>
      <c r="I1238" s="3" t="s">
        <v>242</v>
      </c>
      <c r="J1238" s="3" t="s">
        <v>113</v>
      </c>
      <c r="K1238" s="31" t="s">
        <v>143</v>
      </c>
      <c r="L1238" s="3" t="s">
        <v>213</v>
      </c>
      <c r="M1238" s="3" t="s">
        <v>7482</v>
      </c>
      <c r="N1238" s="3" t="s">
        <v>143</v>
      </c>
      <c r="O1238" s="3" t="s">
        <v>148</v>
      </c>
      <c r="P1238" s="3" t="s">
        <v>313</v>
      </c>
      <c r="Q1238" s="12" t="s">
        <v>155</v>
      </c>
      <c r="R1238" s="3" t="s">
        <v>3192</v>
      </c>
      <c r="S1238" s="3">
        <v>2527</v>
      </c>
      <c r="T1238" s="3" t="s">
        <v>219</v>
      </c>
      <c r="U1238" s="3" t="s">
        <v>180</v>
      </c>
      <c r="V1238" s="3" t="s">
        <v>441</v>
      </c>
      <c r="W1238">
        <v>39</v>
      </c>
      <c r="X1238" t="s">
        <v>221</v>
      </c>
      <c r="Y1238">
        <v>39</v>
      </c>
      <c r="Z1238" t="s">
        <v>221</v>
      </c>
      <c r="AA1238">
        <v>19</v>
      </c>
      <c r="AB1238" s="31" t="s">
        <v>143</v>
      </c>
      <c r="AC1238">
        <v>64000</v>
      </c>
      <c r="AD1238" t="s">
        <v>222</v>
      </c>
      <c r="AE1238" t="s">
        <v>222</v>
      </c>
      <c r="AF1238" t="s">
        <v>222</v>
      </c>
      <c r="AG1238" t="s">
        <v>222</v>
      </c>
      <c r="AH1238" t="s">
        <v>7480</v>
      </c>
      <c r="AI1238" t="s">
        <v>7352</v>
      </c>
      <c r="AJ1238" t="s">
        <v>7481</v>
      </c>
      <c r="AK1238" s="7">
        <v>448119774031</v>
      </c>
      <c r="AL1238" s="13" t="s">
        <v>4863</v>
      </c>
      <c r="AM1238" t="s">
        <v>223</v>
      </c>
      <c r="AO1238">
        <v>448119774031</v>
      </c>
      <c r="AP1238" s="8" t="s">
        <v>4863</v>
      </c>
      <c r="AQ1238" s="9" t="s">
        <v>225</v>
      </c>
      <c r="AS1238" t="s">
        <v>226</v>
      </c>
      <c r="AT1238" s="10">
        <v>43677</v>
      </c>
      <c r="AU1238" s="10">
        <v>43677</v>
      </c>
      <c r="AV1238" t="s">
        <v>250</v>
      </c>
    </row>
    <row r="1239" spans="1:48" x14ac:dyDescent="0.25">
      <c r="A1239" s="3">
        <v>2019</v>
      </c>
      <c r="B1239" s="4">
        <v>43647</v>
      </c>
      <c r="C1239" s="4">
        <v>43677</v>
      </c>
      <c r="D1239" s="3" t="s">
        <v>111</v>
      </c>
      <c r="E1239" s="3" t="s">
        <v>7483</v>
      </c>
      <c r="F1239" s="3" t="s">
        <v>1122</v>
      </c>
      <c r="G1239" s="3" t="s">
        <v>7484</v>
      </c>
      <c r="H1239" s="3" t="s">
        <v>218</v>
      </c>
      <c r="I1239" s="3" t="s">
        <v>242</v>
      </c>
      <c r="J1239" s="3" t="s">
        <v>113</v>
      </c>
      <c r="K1239" s="31" t="s">
        <v>143</v>
      </c>
      <c r="L1239" s="3" t="s">
        <v>213</v>
      </c>
      <c r="M1239" s="3" t="s">
        <v>7485</v>
      </c>
      <c r="N1239" s="3" t="s">
        <v>143</v>
      </c>
      <c r="O1239" s="3" t="s">
        <v>148</v>
      </c>
      <c r="P1239" s="3" t="s">
        <v>313</v>
      </c>
      <c r="Q1239" s="12" t="s">
        <v>155</v>
      </c>
      <c r="R1239" s="3" t="s">
        <v>7486</v>
      </c>
      <c r="S1239" s="3">
        <v>109</v>
      </c>
      <c r="T1239" s="3" t="s">
        <v>219</v>
      </c>
      <c r="U1239" s="3" t="s">
        <v>180</v>
      </c>
      <c r="V1239" s="3" t="s">
        <v>220</v>
      </c>
      <c r="W1239">
        <v>39</v>
      </c>
      <c r="X1239" t="s">
        <v>221</v>
      </c>
      <c r="Y1239">
        <v>39</v>
      </c>
      <c r="Z1239" t="s">
        <v>221</v>
      </c>
      <c r="AA1239">
        <v>19</v>
      </c>
      <c r="AB1239" s="31" t="s">
        <v>143</v>
      </c>
      <c r="AC1239">
        <v>64000</v>
      </c>
      <c r="AD1239" t="s">
        <v>222</v>
      </c>
      <c r="AE1239" t="s">
        <v>222</v>
      </c>
      <c r="AF1239" t="s">
        <v>222</v>
      </c>
      <c r="AG1239" t="s">
        <v>222</v>
      </c>
      <c r="AH1239" t="s">
        <v>7483</v>
      </c>
      <c r="AI1239" t="s">
        <v>7484</v>
      </c>
      <c r="AJ1239" t="s">
        <v>1122</v>
      </c>
      <c r="AK1239" s="7">
        <v>83459030</v>
      </c>
      <c r="AL1239" s="13" t="s">
        <v>7487</v>
      </c>
      <c r="AM1239" t="s">
        <v>223</v>
      </c>
      <c r="AO1239">
        <v>83459030</v>
      </c>
      <c r="AP1239" s="8" t="s">
        <v>7487</v>
      </c>
      <c r="AQ1239" s="9" t="s">
        <v>225</v>
      </c>
      <c r="AS1239" t="s">
        <v>226</v>
      </c>
      <c r="AT1239" s="10">
        <v>43677</v>
      </c>
      <c r="AU1239" s="10">
        <v>43677</v>
      </c>
      <c r="AV1239" t="s">
        <v>250</v>
      </c>
    </row>
    <row r="1240" spans="1:48" x14ac:dyDescent="0.25">
      <c r="A1240" s="3">
        <v>2019</v>
      </c>
      <c r="B1240" s="4">
        <v>43647</v>
      </c>
      <c r="C1240" s="4">
        <v>43677</v>
      </c>
      <c r="D1240" s="3" t="s">
        <v>111</v>
      </c>
      <c r="E1240" s="3" t="s">
        <v>3676</v>
      </c>
      <c r="F1240" s="3" t="s">
        <v>4047</v>
      </c>
      <c r="G1240" s="3" t="s">
        <v>7488</v>
      </c>
      <c r="H1240" s="3" t="s">
        <v>218</v>
      </c>
      <c r="I1240" s="3" t="s">
        <v>242</v>
      </c>
      <c r="J1240" s="3" t="s">
        <v>113</v>
      </c>
      <c r="K1240" s="31" t="s">
        <v>143</v>
      </c>
      <c r="L1240" s="3" t="s">
        <v>213</v>
      </c>
      <c r="M1240" s="3" t="s">
        <v>7489</v>
      </c>
      <c r="N1240" s="3" t="s">
        <v>143</v>
      </c>
      <c r="O1240" s="3" t="s">
        <v>148</v>
      </c>
      <c r="P1240" s="3" t="s">
        <v>313</v>
      </c>
      <c r="Q1240" s="12" t="s">
        <v>155</v>
      </c>
      <c r="R1240" s="3" t="s">
        <v>7490</v>
      </c>
      <c r="S1240" s="3">
        <v>311</v>
      </c>
      <c r="T1240" s="3" t="s">
        <v>219</v>
      </c>
      <c r="U1240" s="3" t="s">
        <v>180</v>
      </c>
      <c r="V1240" s="3" t="s">
        <v>4760</v>
      </c>
      <c r="W1240">
        <v>26</v>
      </c>
      <c r="X1240" t="s">
        <v>258</v>
      </c>
      <c r="Y1240">
        <v>26</v>
      </c>
      <c r="Z1240" t="s">
        <v>258</v>
      </c>
      <c r="AA1240">
        <v>19</v>
      </c>
      <c r="AB1240" s="31" t="s">
        <v>143</v>
      </c>
      <c r="AC1240">
        <v>67110</v>
      </c>
      <c r="AD1240" t="s">
        <v>222</v>
      </c>
      <c r="AE1240" t="s">
        <v>222</v>
      </c>
      <c r="AF1240" t="s">
        <v>222</v>
      </c>
      <c r="AG1240" t="s">
        <v>222</v>
      </c>
      <c r="AH1240" t="s">
        <v>3676</v>
      </c>
      <c r="AI1240" t="s">
        <v>7488</v>
      </c>
      <c r="AJ1240" t="s">
        <v>4047</v>
      </c>
      <c r="AK1240" s="7">
        <v>8112488506</v>
      </c>
      <c r="AL1240" s="13" t="s">
        <v>7491</v>
      </c>
      <c r="AM1240" t="s">
        <v>223</v>
      </c>
      <c r="AO1240">
        <v>8112488506</v>
      </c>
      <c r="AP1240" s="8" t="s">
        <v>7491</v>
      </c>
      <c r="AQ1240" s="9" t="s">
        <v>225</v>
      </c>
      <c r="AS1240" t="s">
        <v>226</v>
      </c>
      <c r="AT1240" s="10">
        <v>43677</v>
      </c>
      <c r="AU1240" s="10">
        <v>43677</v>
      </c>
      <c r="AV1240" t="s">
        <v>250</v>
      </c>
    </row>
    <row r="1241" spans="1:48" x14ac:dyDescent="0.25">
      <c r="A1241" s="3">
        <v>2019</v>
      </c>
      <c r="B1241" s="4">
        <v>43647</v>
      </c>
      <c r="C1241" s="4">
        <v>43677</v>
      </c>
      <c r="D1241" s="3" t="s">
        <v>111</v>
      </c>
      <c r="E1241" s="3" t="s">
        <v>1480</v>
      </c>
      <c r="F1241" s="3" t="s">
        <v>6813</v>
      </c>
      <c r="G1241" s="3" t="s">
        <v>6176</v>
      </c>
      <c r="H1241" s="3" t="s">
        <v>218</v>
      </c>
      <c r="I1241" s="3" t="s">
        <v>242</v>
      </c>
      <c r="J1241" s="3" t="s">
        <v>113</v>
      </c>
      <c r="K1241" s="31" t="s">
        <v>143</v>
      </c>
      <c r="L1241" s="3" t="s">
        <v>213</v>
      </c>
      <c r="M1241" s="3" t="s">
        <v>7492</v>
      </c>
      <c r="N1241" s="3" t="s">
        <v>143</v>
      </c>
      <c r="O1241" s="3" t="s">
        <v>148</v>
      </c>
      <c r="P1241" s="3" t="s">
        <v>313</v>
      </c>
      <c r="Q1241" s="12" t="s">
        <v>155</v>
      </c>
      <c r="R1241" s="3" t="s">
        <v>7493</v>
      </c>
      <c r="S1241" s="3">
        <v>4135</v>
      </c>
      <c r="T1241" s="3" t="s">
        <v>219</v>
      </c>
      <c r="U1241" s="3" t="s">
        <v>180</v>
      </c>
      <c r="V1241" s="3" t="s">
        <v>7494</v>
      </c>
      <c r="W1241">
        <v>26</v>
      </c>
      <c r="X1241" t="s">
        <v>258</v>
      </c>
      <c r="Y1241">
        <v>26</v>
      </c>
      <c r="Z1241" t="s">
        <v>258</v>
      </c>
      <c r="AA1241">
        <v>19</v>
      </c>
      <c r="AB1241" s="31" t="s">
        <v>143</v>
      </c>
      <c r="AC1241">
        <v>67118</v>
      </c>
      <c r="AD1241" t="s">
        <v>222</v>
      </c>
      <c r="AE1241" t="s">
        <v>222</v>
      </c>
      <c r="AF1241" t="s">
        <v>222</v>
      </c>
      <c r="AG1241" t="s">
        <v>222</v>
      </c>
      <c r="AH1241" t="s">
        <v>7495</v>
      </c>
      <c r="AI1241" t="s">
        <v>6176</v>
      </c>
      <c r="AJ1241" t="s">
        <v>6813</v>
      </c>
      <c r="AK1241" s="7">
        <v>8116001244</v>
      </c>
      <c r="AL1241" s="13" t="s">
        <v>4553</v>
      </c>
      <c r="AM1241" t="s">
        <v>223</v>
      </c>
      <c r="AO1241">
        <v>8116001244</v>
      </c>
      <c r="AP1241" s="8" t="s">
        <v>4553</v>
      </c>
      <c r="AQ1241" s="9" t="s">
        <v>225</v>
      </c>
      <c r="AS1241" t="s">
        <v>226</v>
      </c>
      <c r="AT1241" s="10">
        <v>43677</v>
      </c>
      <c r="AU1241" s="10">
        <v>43677</v>
      </c>
      <c r="AV1241" t="s">
        <v>250</v>
      </c>
    </row>
    <row r="1242" spans="1:48" x14ac:dyDescent="0.25">
      <c r="A1242" s="3">
        <v>2019</v>
      </c>
      <c r="B1242" s="4">
        <v>43647</v>
      </c>
      <c r="C1242" s="4">
        <v>43677</v>
      </c>
      <c r="D1242" s="3" t="s">
        <v>112</v>
      </c>
      <c r="E1242" s="3" t="s">
        <v>213</v>
      </c>
      <c r="F1242" s="3" t="s">
        <v>213</v>
      </c>
      <c r="G1242" s="3" t="s">
        <v>213</v>
      </c>
      <c r="H1242" s="3" t="s">
        <v>7496</v>
      </c>
      <c r="I1242" s="3" t="s">
        <v>215</v>
      </c>
      <c r="J1242" s="3" t="s">
        <v>113</v>
      </c>
      <c r="K1242" s="31" t="s">
        <v>143</v>
      </c>
      <c r="L1242" s="3" t="s">
        <v>213</v>
      </c>
      <c r="M1242" s="3" t="s">
        <v>7497</v>
      </c>
      <c r="N1242" s="3" t="s">
        <v>143</v>
      </c>
      <c r="O1242" s="3" t="s">
        <v>148</v>
      </c>
      <c r="P1242" s="3" t="s">
        <v>487</v>
      </c>
      <c r="Q1242" s="12" t="s">
        <v>155</v>
      </c>
      <c r="R1242" s="3" t="s">
        <v>218</v>
      </c>
      <c r="S1242" s="3">
        <v>278</v>
      </c>
      <c r="T1242" s="3" t="s">
        <v>219</v>
      </c>
      <c r="U1242" s="3" t="s">
        <v>180</v>
      </c>
      <c r="V1242" s="3" t="s">
        <v>7039</v>
      </c>
      <c r="W1242">
        <v>46</v>
      </c>
      <c r="X1242" t="s">
        <v>278</v>
      </c>
      <c r="Z1242" t="s">
        <v>278</v>
      </c>
      <c r="AA1242">
        <v>19</v>
      </c>
      <c r="AB1242" s="31" t="s">
        <v>143</v>
      </c>
      <c r="AC1242">
        <v>66463</v>
      </c>
      <c r="AD1242" t="s">
        <v>222</v>
      </c>
      <c r="AE1242" t="s">
        <v>222</v>
      </c>
      <c r="AF1242" t="s">
        <v>222</v>
      </c>
      <c r="AG1242" t="s">
        <v>222</v>
      </c>
      <c r="AH1242" t="s">
        <v>1126</v>
      </c>
      <c r="AI1242" t="s">
        <v>272</v>
      </c>
      <c r="AJ1242" t="s">
        <v>956</v>
      </c>
      <c r="AK1242" s="7">
        <v>12310597</v>
      </c>
      <c r="AL1242" s="7" t="s">
        <v>222</v>
      </c>
      <c r="AM1242" t="s">
        <v>223</v>
      </c>
      <c r="AO1242">
        <v>12310597</v>
      </c>
      <c r="AP1242" s="8" t="s">
        <v>3961</v>
      </c>
      <c r="AQ1242" s="9" t="s">
        <v>225</v>
      </c>
      <c r="AS1242" t="s">
        <v>226</v>
      </c>
      <c r="AT1242" s="10">
        <v>43677</v>
      </c>
      <c r="AU1242" s="10">
        <v>43677</v>
      </c>
      <c r="AV1242" s="11" t="s">
        <v>227</v>
      </c>
    </row>
    <row r="1243" spans="1:48" x14ac:dyDescent="0.25">
      <c r="A1243" s="3">
        <v>2019</v>
      </c>
      <c r="B1243" s="4">
        <v>43647</v>
      </c>
      <c r="C1243" s="4">
        <v>43677</v>
      </c>
      <c r="D1243" s="3" t="s">
        <v>111</v>
      </c>
      <c r="E1243" s="3" t="s">
        <v>4527</v>
      </c>
      <c r="F1243" s="3" t="s">
        <v>7498</v>
      </c>
      <c r="G1243" s="3" t="s">
        <v>2644</v>
      </c>
      <c r="H1243" s="3" t="s">
        <v>218</v>
      </c>
      <c r="I1243" s="3" t="s">
        <v>242</v>
      </c>
      <c r="J1243" s="3" t="s">
        <v>113</v>
      </c>
      <c r="K1243" s="31" t="s">
        <v>143</v>
      </c>
      <c r="L1243" s="3" t="s">
        <v>213</v>
      </c>
      <c r="M1243" s="3" t="s">
        <v>7499</v>
      </c>
      <c r="N1243" s="3" t="s">
        <v>143</v>
      </c>
      <c r="O1243" s="3" t="s">
        <v>148</v>
      </c>
      <c r="P1243" s="3" t="s">
        <v>607</v>
      </c>
      <c r="Q1243" s="12" t="s">
        <v>155</v>
      </c>
      <c r="R1243" s="3" t="s">
        <v>7439</v>
      </c>
      <c r="S1243" s="3">
        <v>1608</v>
      </c>
      <c r="T1243" s="3" t="s">
        <v>219</v>
      </c>
      <c r="U1243" s="3" t="s">
        <v>180</v>
      </c>
      <c r="V1243" s="3" t="s">
        <v>4191</v>
      </c>
      <c r="W1243">
        <v>39</v>
      </c>
      <c r="X1243" t="s">
        <v>221</v>
      </c>
      <c r="Y1243">
        <v>39</v>
      </c>
      <c r="Z1243" t="s">
        <v>221</v>
      </c>
      <c r="AA1243">
        <v>19</v>
      </c>
      <c r="AB1243" s="31" t="s">
        <v>143</v>
      </c>
      <c r="AC1243">
        <v>64720</v>
      </c>
      <c r="AD1243" t="s">
        <v>222</v>
      </c>
      <c r="AE1243" t="s">
        <v>222</v>
      </c>
      <c r="AF1243" t="s">
        <v>222</v>
      </c>
      <c r="AG1243" t="s">
        <v>222</v>
      </c>
      <c r="AH1243" t="s">
        <v>4527</v>
      </c>
      <c r="AI1243" t="s">
        <v>2644</v>
      </c>
      <c r="AJ1243" t="s">
        <v>7498</v>
      </c>
      <c r="AK1243" s="7">
        <v>8115445299</v>
      </c>
      <c r="AL1243" s="13" t="s">
        <v>2544</v>
      </c>
      <c r="AM1243" t="s">
        <v>223</v>
      </c>
      <c r="AO1243">
        <v>8115445299</v>
      </c>
      <c r="AP1243" s="8" t="s">
        <v>2544</v>
      </c>
      <c r="AQ1243" s="9" t="s">
        <v>225</v>
      </c>
      <c r="AS1243" t="s">
        <v>226</v>
      </c>
      <c r="AT1243" s="10">
        <v>43677</v>
      </c>
      <c r="AU1243" s="10">
        <v>43677</v>
      </c>
      <c r="AV1243" t="s">
        <v>250</v>
      </c>
    </row>
    <row r="1244" spans="1:48" x14ac:dyDescent="0.25">
      <c r="A1244" s="3">
        <v>2019</v>
      </c>
      <c r="B1244" s="4">
        <v>43647</v>
      </c>
      <c r="C1244" s="4">
        <v>43677</v>
      </c>
      <c r="D1244" s="3" t="s">
        <v>111</v>
      </c>
      <c r="E1244" s="3" t="s">
        <v>7500</v>
      </c>
      <c r="F1244" s="3" t="s">
        <v>1142</v>
      </c>
      <c r="G1244" s="3" t="s">
        <v>7501</v>
      </c>
      <c r="H1244" s="3" t="s">
        <v>218</v>
      </c>
      <c r="I1244" s="3" t="s">
        <v>242</v>
      </c>
      <c r="J1244" s="3" t="s">
        <v>113</v>
      </c>
      <c r="K1244" s="31" t="s">
        <v>143</v>
      </c>
      <c r="L1244" s="3" t="s">
        <v>213</v>
      </c>
      <c r="M1244" s="3" t="s">
        <v>7502</v>
      </c>
      <c r="N1244" s="3" t="s">
        <v>143</v>
      </c>
      <c r="O1244" s="3" t="s">
        <v>148</v>
      </c>
      <c r="P1244" s="3" t="s">
        <v>255</v>
      </c>
      <c r="Q1244" s="12" t="s">
        <v>155</v>
      </c>
      <c r="R1244" s="3" t="s">
        <v>3892</v>
      </c>
      <c r="S1244" s="3" t="s">
        <v>7503</v>
      </c>
      <c r="T1244" s="3" t="s">
        <v>219</v>
      </c>
      <c r="U1244" s="3" t="s">
        <v>180</v>
      </c>
      <c r="V1244" s="3" t="s">
        <v>7504</v>
      </c>
      <c r="W1244">
        <v>39</v>
      </c>
      <c r="X1244" t="s">
        <v>221</v>
      </c>
      <c r="Y1244">
        <v>39</v>
      </c>
      <c r="Z1244" t="s">
        <v>221</v>
      </c>
      <c r="AA1244">
        <v>19</v>
      </c>
      <c r="AB1244" s="31" t="s">
        <v>143</v>
      </c>
      <c r="AC1244">
        <v>64850</v>
      </c>
      <c r="AD1244" t="s">
        <v>222</v>
      </c>
      <c r="AE1244" t="s">
        <v>222</v>
      </c>
      <c r="AF1244" t="s">
        <v>222</v>
      </c>
      <c r="AG1244" t="s">
        <v>222</v>
      </c>
      <c r="AH1244" t="s">
        <v>7505</v>
      </c>
      <c r="AI1244" t="s">
        <v>7501</v>
      </c>
      <c r="AJ1244" t="s">
        <v>7506</v>
      </c>
      <c r="AK1244" s="7">
        <v>8116008087</v>
      </c>
      <c r="AL1244" s="13" t="s">
        <v>6395</v>
      </c>
      <c r="AM1244" t="s">
        <v>223</v>
      </c>
      <c r="AO1244">
        <v>8116008087</v>
      </c>
      <c r="AP1244" s="8" t="s">
        <v>6395</v>
      </c>
      <c r="AQ1244" s="9" t="s">
        <v>225</v>
      </c>
      <c r="AS1244" t="s">
        <v>226</v>
      </c>
      <c r="AT1244" s="10">
        <v>43677</v>
      </c>
      <c r="AU1244" s="10">
        <v>43677</v>
      </c>
      <c r="AV1244" t="s">
        <v>250</v>
      </c>
    </row>
    <row r="1245" spans="1:48" x14ac:dyDescent="0.25">
      <c r="A1245" s="3">
        <v>2019</v>
      </c>
      <c r="B1245" s="4">
        <v>43647</v>
      </c>
      <c r="C1245" s="4">
        <v>43677</v>
      </c>
      <c r="D1245" s="3" t="s">
        <v>112</v>
      </c>
      <c r="E1245" s="3" t="s">
        <v>213</v>
      </c>
      <c r="F1245" s="3" t="s">
        <v>213</v>
      </c>
      <c r="G1245" s="3" t="s">
        <v>213</v>
      </c>
      <c r="H1245" s="3" t="s">
        <v>7507</v>
      </c>
      <c r="I1245" s="3" t="s">
        <v>281</v>
      </c>
      <c r="J1245" s="3" t="s">
        <v>113</v>
      </c>
      <c r="K1245" s="31" t="s">
        <v>143</v>
      </c>
      <c r="L1245" s="3" t="s">
        <v>213</v>
      </c>
      <c r="M1245" s="3" t="s">
        <v>7508</v>
      </c>
      <c r="N1245" s="3" t="s">
        <v>143</v>
      </c>
      <c r="O1245" s="3" t="s">
        <v>148</v>
      </c>
      <c r="P1245" s="3" t="s">
        <v>969</v>
      </c>
      <c r="Q1245" s="12" t="s">
        <v>155</v>
      </c>
      <c r="R1245" s="3" t="s">
        <v>7509</v>
      </c>
      <c r="S1245" s="3">
        <v>220</v>
      </c>
      <c r="T1245" s="3" t="s">
        <v>219</v>
      </c>
      <c r="U1245" s="3" t="s">
        <v>180</v>
      </c>
      <c r="V1245" s="3" t="s">
        <v>470</v>
      </c>
      <c r="W1245">
        <v>39</v>
      </c>
      <c r="X1245" t="s">
        <v>221</v>
      </c>
      <c r="Z1245" t="s">
        <v>221</v>
      </c>
      <c r="AA1245">
        <v>19</v>
      </c>
      <c r="AB1245" s="31" t="s">
        <v>143</v>
      </c>
      <c r="AC1245">
        <v>64000</v>
      </c>
      <c r="AD1245" t="s">
        <v>222</v>
      </c>
      <c r="AE1245" t="s">
        <v>222</v>
      </c>
      <c r="AF1245" t="s">
        <v>222</v>
      </c>
      <c r="AG1245" t="s">
        <v>222</v>
      </c>
      <c r="AH1245" t="s">
        <v>7510</v>
      </c>
      <c r="AI1245" t="s">
        <v>7511</v>
      </c>
      <c r="AJ1245" t="s">
        <v>7512</v>
      </c>
      <c r="AK1245" s="7">
        <v>83183800</v>
      </c>
      <c r="AL1245" s="13" t="s">
        <v>437</v>
      </c>
      <c r="AM1245" t="s">
        <v>223</v>
      </c>
      <c r="AO1245">
        <v>83183800</v>
      </c>
      <c r="AP1245" s="8" t="s">
        <v>7513</v>
      </c>
      <c r="AQ1245" s="9" t="s">
        <v>225</v>
      </c>
      <c r="AS1245" t="s">
        <v>226</v>
      </c>
      <c r="AT1245" s="10">
        <v>43677</v>
      </c>
      <c r="AU1245" s="10">
        <v>43677</v>
      </c>
      <c r="AV1245" s="11" t="s">
        <v>227</v>
      </c>
    </row>
    <row r="1246" spans="1:48" x14ac:dyDescent="0.25">
      <c r="A1246" s="3">
        <v>2019</v>
      </c>
      <c r="B1246" s="4">
        <v>43647</v>
      </c>
      <c r="C1246" s="4">
        <v>43677</v>
      </c>
      <c r="D1246" s="3" t="s">
        <v>111</v>
      </c>
      <c r="E1246" s="3" t="s">
        <v>7514</v>
      </c>
      <c r="F1246" s="3" t="s">
        <v>408</v>
      </c>
      <c r="G1246" s="3" t="s">
        <v>294</v>
      </c>
      <c r="H1246" s="3" t="s">
        <v>218</v>
      </c>
      <c r="I1246" s="3" t="s">
        <v>242</v>
      </c>
      <c r="J1246" s="3" t="s">
        <v>113</v>
      </c>
      <c r="K1246" s="31" t="s">
        <v>143</v>
      </c>
      <c r="L1246" s="3" t="s">
        <v>213</v>
      </c>
      <c r="M1246" s="3" t="s">
        <v>7515</v>
      </c>
      <c r="N1246" s="3" t="s">
        <v>143</v>
      </c>
      <c r="O1246" s="3" t="s">
        <v>148</v>
      </c>
      <c r="P1246" s="3" t="s">
        <v>255</v>
      </c>
      <c r="Q1246" s="12" t="s">
        <v>155</v>
      </c>
      <c r="R1246" s="3" t="s">
        <v>7516</v>
      </c>
      <c r="S1246" s="3">
        <v>636</v>
      </c>
      <c r="T1246" s="3" t="s">
        <v>219</v>
      </c>
      <c r="U1246" s="3" t="s">
        <v>180</v>
      </c>
      <c r="V1246" s="3" t="s">
        <v>4942</v>
      </c>
      <c r="W1246">
        <v>48</v>
      </c>
      <c r="X1246" t="s">
        <v>248</v>
      </c>
      <c r="Y1246">
        <v>48</v>
      </c>
      <c r="Z1246" t="s">
        <v>248</v>
      </c>
      <c r="AA1246">
        <v>19</v>
      </c>
      <c r="AB1246" s="31" t="s">
        <v>143</v>
      </c>
      <c r="AC1246">
        <v>66359</v>
      </c>
      <c r="AD1246" t="s">
        <v>222</v>
      </c>
      <c r="AE1246" t="s">
        <v>222</v>
      </c>
      <c r="AF1246" t="s">
        <v>222</v>
      </c>
      <c r="AG1246" t="s">
        <v>222</v>
      </c>
      <c r="AH1246" t="s">
        <v>7514</v>
      </c>
      <c r="AI1246" t="s">
        <v>408</v>
      </c>
      <c r="AJ1246" t="s">
        <v>294</v>
      </c>
      <c r="AK1246" s="7">
        <v>8122123653</v>
      </c>
      <c r="AL1246" s="13" t="s">
        <v>5517</v>
      </c>
      <c r="AM1246" t="s">
        <v>223</v>
      </c>
      <c r="AO1246">
        <v>8122123653</v>
      </c>
      <c r="AP1246" s="8" t="s">
        <v>5517</v>
      </c>
      <c r="AQ1246" s="9" t="s">
        <v>225</v>
      </c>
      <c r="AS1246" t="s">
        <v>226</v>
      </c>
      <c r="AT1246" s="10">
        <v>43677</v>
      </c>
      <c r="AU1246" s="10">
        <v>43677</v>
      </c>
      <c r="AV1246" t="s">
        <v>250</v>
      </c>
    </row>
    <row r="1247" spans="1:48" x14ac:dyDescent="0.25">
      <c r="A1247" s="3">
        <v>2019</v>
      </c>
      <c r="B1247" s="4">
        <v>43647</v>
      </c>
      <c r="C1247" s="4">
        <v>43677</v>
      </c>
      <c r="D1247" s="3" t="s">
        <v>111</v>
      </c>
      <c r="E1247" s="3" t="s">
        <v>7517</v>
      </c>
      <c r="F1247" s="3" t="s">
        <v>7518</v>
      </c>
      <c r="G1247" s="3" t="s">
        <v>7519</v>
      </c>
      <c r="H1247" s="3" t="s">
        <v>218</v>
      </c>
      <c r="I1247" s="3" t="s">
        <v>242</v>
      </c>
      <c r="J1247" s="3" t="s">
        <v>113</v>
      </c>
      <c r="K1247" s="31" t="s">
        <v>143</v>
      </c>
      <c r="L1247" s="3" t="s">
        <v>213</v>
      </c>
      <c r="M1247" s="3" t="s">
        <v>7520</v>
      </c>
      <c r="N1247" s="3" t="s">
        <v>143</v>
      </c>
      <c r="O1247" s="3" t="s">
        <v>148</v>
      </c>
      <c r="P1247" s="3" t="s">
        <v>321</v>
      </c>
      <c r="Q1247" s="12" t="s">
        <v>155</v>
      </c>
      <c r="R1247" s="3" t="s">
        <v>7521</v>
      </c>
      <c r="S1247" s="3">
        <v>4307</v>
      </c>
      <c r="T1247" s="3" t="s">
        <v>219</v>
      </c>
      <c r="U1247" s="3" t="s">
        <v>180</v>
      </c>
      <c r="V1247" s="3" t="s">
        <v>7522</v>
      </c>
      <c r="W1247">
        <v>39</v>
      </c>
      <c r="X1247" t="s">
        <v>221</v>
      </c>
      <c r="Y1247">
        <v>39</v>
      </c>
      <c r="Z1247" t="s">
        <v>221</v>
      </c>
      <c r="AA1247">
        <v>19</v>
      </c>
      <c r="AB1247" s="31" t="s">
        <v>143</v>
      </c>
      <c r="AC1247">
        <v>64310</v>
      </c>
      <c r="AD1247" t="s">
        <v>222</v>
      </c>
      <c r="AE1247" t="s">
        <v>222</v>
      </c>
      <c r="AF1247" t="s">
        <v>222</v>
      </c>
      <c r="AG1247" t="s">
        <v>222</v>
      </c>
      <c r="AH1247" t="s">
        <v>7517</v>
      </c>
      <c r="AI1247" t="s">
        <v>7519</v>
      </c>
      <c r="AJ1247" t="s">
        <v>7518</v>
      </c>
      <c r="AK1247" s="7">
        <v>8182547241</v>
      </c>
      <c r="AL1247" s="13" t="s">
        <v>3371</v>
      </c>
      <c r="AM1247" t="s">
        <v>223</v>
      </c>
      <c r="AO1247">
        <v>8182547241</v>
      </c>
      <c r="AP1247" s="8" t="s">
        <v>3371</v>
      </c>
      <c r="AQ1247" s="9" t="s">
        <v>225</v>
      </c>
      <c r="AS1247" t="s">
        <v>226</v>
      </c>
      <c r="AT1247" s="10">
        <v>43677</v>
      </c>
      <c r="AU1247" s="10">
        <v>43677</v>
      </c>
      <c r="AV1247" t="s">
        <v>250</v>
      </c>
    </row>
    <row r="1248" spans="1:48" x14ac:dyDescent="0.25">
      <c r="A1248" s="3">
        <v>2019</v>
      </c>
      <c r="B1248" s="4">
        <v>43647</v>
      </c>
      <c r="C1248" s="4">
        <v>43677</v>
      </c>
      <c r="D1248" s="3" t="s">
        <v>112</v>
      </c>
      <c r="E1248" s="3" t="s">
        <v>213</v>
      </c>
      <c r="F1248" s="3" t="s">
        <v>213</v>
      </c>
      <c r="G1248" s="3" t="s">
        <v>213</v>
      </c>
      <c r="H1248" s="3" t="s">
        <v>7523</v>
      </c>
      <c r="I1248" s="3" t="s">
        <v>215</v>
      </c>
      <c r="J1248" s="3" t="s">
        <v>113</v>
      </c>
      <c r="K1248" s="31" t="s">
        <v>143</v>
      </c>
      <c r="L1248" s="3" t="s">
        <v>213</v>
      </c>
      <c r="M1248" s="3" t="s">
        <v>7524</v>
      </c>
      <c r="N1248" s="3" t="s">
        <v>143</v>
      </c>
      <c r="O1248" s="3" t="s">
        <v>148</v>
      </c>
      <c r="P1248" s="3" t="s">
        <v>217</v>
      </c>
      <c r="Q1248" s="12" t="s">
        <v>155</v>
      </c>
      <c r="R1248" s="3" t="s">
        <v>1177</v>
      </c>
      <c r="S1248" s="3">
        <v>255</v>
      </c>
      <c r="T1248" s="3" t="s">
        <v>219</v>
      </c>
      <c r="U1248" s="3" t="s">
        <v>180</v>
      </c>
      <c r="V1248" s="3" t="s">
        <v>376</v>
      </c>
      <c r="W1248">
        <v>19</v>
      </c>
      <c r="X1248" t="s">
        <v>453</v>
      </c>
      <c r="Z1248" t="s">
        <v>453</v>
      </c>
      <c r="AA1248">
        <v>19</v>
      </c>
      <c r="AB1248" s="31" t="s">
        <v>143</v>
      </c>
      <c r="AC1248">
        <v>66220</v>
      </c>
      <c r="AD1248" t="s">
        <v>222</v>
      </c>
      <c r="AE1248" t="s">
        <v>222</v>
      </c>
      <c r="AF1248" t="s">
        <v>222</v>
      </c>
      <c r="AG1248" t="s">
        <v>222</v>
      </c>
      <c r="AH1248" t="s">
        <v>3526</v>
      </c>
      <c r="AI1248" t="s">
        <v>7525</v>
      </c>
      <c r="AJ1248" t="s">
        <v>7526</v>
      </c>
      <c r="AK1248" s="7">
        <v>8183682472</v>
      </c>
      <c r="AL1248" s="13" t="s">
        <v>7527</v>
      </c>
      <c r="AM1248" t="s">
        <v>223</v>
      </c>
      <c r="AO1248">
        <v>8183682472</v>
      </c>
      <c r="AP1248" s="14" t="s">
        <v>222</v>
      </c>
      <c r="AQ1248" s="9" t="s">
        <v>225</v>
      </c>
      <c r="AS1248" t="s">
        <v>226</v>
      </c>
      <c r="AT1248" s="10">
        <v>43677</v>
      </c>
      <c r="AU1248" s="10">
        <v>43677</v>
      </c>
      <c r="AV1248" s="11" t="s">
        <v>227</v>
      </c>
    </row>
    <row r="1249" spans="1:48" x14ac:dyDescent="0.25">
      <c r="A1249" s="3">
        <v>2019</v>
      </c>
      <c r="B1249" s="4">
        <v>43647</v>
      </c>
      <c r="C1249" s="4">
        <v>43677</v>
      </c>
      <c r="D1249" s="3" t="s">
        <v>111</v>
      </c>
      <c r="E1249" s="3" t="s">
        <v>7528</v>
      </c>
      <c r="F1249" s="3" t="s">
        <v>1122</v>
      </c>
      <c r="G1249" s="3" t="s">
        <v>644</v>
      </c>
      <c r="H1249" s="3" t="s">
        <v>218</v>
      </c>
      <c r="I1249" s="3" t="s">
        <v>242</v>
      </c>
      <c r="J1249" s="3" t="s">
        <v>113</v>
      </c>
      <c r="K1249" s="31" t="s">
        <v>143</v>
      </c>
      <c r="L1249" s="3" t="s">
        <v>213</v>
      </c>
      <c r="M1249" s="3" t="s">
        <v>7529</v>
      </c>
      <c r="N1249" s="3" t="s">
        <v>143</v>
      </c>
      <c r="O1249" s="3" t="s">
        <v>148</v>
      </c>
      <c r="P1249" s="3" t="s">
        <v>255</v>
      </c>
      <c r="Q1249" s="12" t="s">
        <v>155</v>
      </c>
      <c r="R1249" s="3" t="s">
        <v>7530</v>
      </c>
      <c r="S1249" s="3">
        <v>5428</v>
      </c>
      <c r="T1249" s="3" t="s">
        <v>219</v>
      </c>
      <c r="U1249" s="3" t="s">
        <v>180</v>
      </c>
      <c r="V1249" s="3" t="s">
        <v>7531</v>
      </c>
      <c r="W1249">
        <v>39</v>
      </c>
      <c r="X1249" t="s">
        <v>221</v>
      </c>
      <c r="Y1249">
        <v>39</v>
      </c>
      <c r="Z1249" t="s">
        <v>221</v>
      </c>
      <c r="AA1249">
        <v>19</v>
      </c>
      <c r="AB1249" s="31" t="s">
        <v>143</v>
      </c>
      <c r="AC1249">
        <v>64369</v>
      </c>
      <c r="AD1249" t="s">
        <v>222</v>
      </c>
      <c r="AE1249" t="s">
        <v>222</v>
      </c>
      <c r="AF1249" t="s">
        <v>222</v>
      </c>
      <c r="AG1249" t="s">
        <v>222</v>
      </c>
      <c r="AH1249" t="s">
        <v>7528</v>
      </c>
      <c r="AI1249" t="s">
        <v>1122</v>
      </c>
      <c r="AJ1249" t="s">
        <v>644</v>
      </c>
      <c r="AK1249" s="7">
        <v>8183103877</v>
      </c>
      <c r="AL1249" s="13" t="s">
        <v>3738</v>
      </c>
      <c r="AM1249" t="s">
        <v>223</v>
      </c>
      <c r="AO1249">
        <v>8183103877</v>
      </c>
      <c r="AP1249" s="8" t="s">
        <v>3738</v>
      </c>
      <c r="AQ1249" s="9" t="s">
        <v>225</v>
      </c>
      <c r="AS1249" t="s">
        <v>226</v>
      </c>
      <c r="AT1249" s="10">
        <v>43677</v>
      </c>
      <c r="AU1249" s="10">
        <v>43677</v>
      </c>
      <c r="AV1249" t="s">
        <v>250</v>
      </c>
    </row>
    <row r="1250" spans="1:48" x14ac:dyDescent="0.25">
      <c r="A1250" s="3">
        <v>2019</v>
      </c>
      <c r="B1250" s="4">
        <v>43647</v>
      </c>
      <c r="C1250" s="4">
        <v>43677</v>
      </c>
      <c r="D1250" s="3" t="s">
        <v>111</v>
      </c>
      <c r="E1250" s="3" t="s">
        <v>2450</v>
      </c>
      <c r="F1250" s="3" t="s">
        <v>1771</v>
      </c>
      <c r="G1250" s="3" t="s">
        <v>701</v>
      </c>
      <c r="H1250" s="3" t="s">
        <v>218</v>
      </c>
      <c r="I1250" s="3" t="s">
        <v>242</v>
      </c>
      <c r="J1250" s="3" t="s">
        <v>113</v>
      </c>
      <c r="K1250" s="31" t="s">
        <v>143</v>
      </c>
      <c r="L1250" s="3" t="s">
        <v>213</v>
      </c>
      <c r="M1250" s="3" t="s">
        <v>7532</v>
      </c>
      <c r="N1250" s="3" t="s">
        <v>143</v>
      </c>
      <c r="O1250" s="3" t="s">
        <v>148</v>
      </c>
      <c r="P1250" s="3" t="s">
        <v>217</v>
      </c>
      <c r="Q1250" s="12" t="s">
        <v>155</v>
      </c>
      <c r="R1250" s="3" t="s">
        <v>7533</v>
      </c>
      <c r="S1250" s="3" t="s">
        <v>7534</v>
      </c>
      <c r="T1250" s="3" t="s">
        <v>219</v>
      </c>
      <c r="U1250" s="3" t="s">
        <v>180</v>
      </c>
      <c r="V1250" s="3" t="s">
        <v>376</v>
      </c>
      <c r="W1250">
        <v>19</v>
      </c>
      <c r="X1250" t="s">
        <v>269</v>
      </c>
      <c r="Y1250">
        <v>19</v>
      </c>
      <c r="Z1250" t="s">
        <v>269</v>
      </c>
      <c r="AA1250">
        <v>19</v>
      </c>
      <c r="AB1250" s="31" t="s">
        <v>143</v>
      </c>
      <c r="AC1250">
        <v>66220</v>
      </c>
      <c r="AD1250" t="s">
        <v>222</v>
      </c>
      <c r="AE1250" t="s">
        <v>222</v>
      </c>
      <c r="AF1250" t="s">
        <v>222</v>
      </c>
      <c r="AG1250" t="s">
        <v>222</v>
      </c>
      <c r="AH1250" t="s">
        <v>2463</v>
      </c>
      <c r="AI1250" t="s">
        <v>701</v>
      </c>
      <c r="AJ1250" t="s">
        <v>1771</v>
      </c>
      <c r="AK1250" s="7">
        <v>83429950</v>
      </c>
      <c r="AL1250" s="13" t="s">
        <v>2160</v>
      </c>
      <c r="AM1250" t="s">
        <v>223</v>
      </c>
      <c r="AO1250">
        <v>83429950</v>
      </c>
      <c r="AP1250" s="8" t="s">
        <v>2160</v>
      </c>
      <c r="AQ1250" s="9" t="s">
        <v>225</v>
      </c>
      <c r="AS1250" t="s">
        <v>226</v>
      </c>
      <c r="AT1250" s="10">
        <v>43677</v>
      </c>
      <c r="AU1250" s="10">
        <v>43677</v>
      </c>
      <c r="AV1250" t="s">
        <v>250</v>
      </c>
    </row>
    <row r="1251" spans="1:48" x14ac:dyDescent="0.25">
      <c r="A1251" s="3">
        <v>2019</v>
      </c>
      <c r="B1251" s="4">
        <v>43647</v>
      </c>
      <c r="C1251" s="4">
        <v>43677</v>
      </c>
      <c r="D1251" s="3" t="s">
        <v>111</v>
      </c>
      <c r="E1251" s="3" t="s">
        <v>6522</v>
      </c>
      <c r="F1251" s="3" t="s">
        <v>1122</v>
      </c>
      <c r="G1251" s="3" t="s">
        <v>302</v>
      </c>
      <c r="H1251" s="3" t="s">
        <v>218</v>
      </c>
      <c r="I1251" s="3" t="s">
        <v>242</v>
      </c>
      <c r="J1251" s="3" t="s">
        <v>113</v>
      </c>
      <c r="K1251" s="31" t="s">
        <v>143</v>
      </c>
      <c r="L1251" s="3" t="s">
        <v>213</v>
      </c>
      <c r="M1251" s="3" t="s">
        <v>7535</v>
      </c>
      <c r="N1251" s="3" t="s">
        <v>143</v>
      </c>
      <c r="O1251" s="3" t="s">
        <v>148</v>
      </c>
      <c r="P1251" s="3" t="s">
        <v>255</v>
      </c>
      <c r="Q1251" s="12" t="s">
        <v>155</v>
      </c>
      <c r="R1251" s="3" t="s">
        <v>7536</v>
      </c>
      <c r="S1251" s="3" t="s">
        <v>7537</v>
      </c>
      <c r="T1251" s="3" t="s">
        <v>219</v>
      </c>
      <c r="U1251" s="3" t="s">
        <v>180</v>
      </c>
      <c r="V1251" s="3" t="s">
        <v>7538</v>
      </c>
      <c r="W1251">
        <v>39</v>
      </c>
      <c r="X1251" t="s">
        <v>221</v>
      </c>
      <c r="Y1251">
        <v>39</v>
      </c>
      <c r="Z1251" t="s">
        <v>221</v>
      </c>
      <c r="AA1251">
        <v>19</v>
      </c>
      <c r="AB1251" s="31" t="s">
        <v>143</v>
      </c>
      <c r="AC1251">
        <v>64390</v>
      </c>
      <c r="AD1251" t="s">
        <v>222</v>
      </c>
      <c r="AE1251" t="s">
        <v>222</v>
      </c>
      <c r="AF1251" t="s">
        <v>222</v>
      </c>
      <c r="AG1251" t="s">
        <v>222</v>
      </c>
      <c r="AH1251" t="s">
        <v>6522</v>
      </c>
      <c r="AI1251" t="s">
        <v>1122</v>
      </c>
      <c r="AJ1251" t="s">
        <v>302</v>
      </c>
      <c r="AK1251" s="7">
        <v>8118808794</v>
      </c>
      <c r="AL1251" s="13" t="s">
        <v>5113</v>
      </c>
      <c r="AM1251" t="s">
        <v>223</v>
      </c>
      <c r="AO1251">
        <v>8118808794</v>
      </c>
      <c r="AP1251" s="8" t="s">
        <v>5113</v>
      </c>
      <c r="AQ1251" s="9" t="s">
        <v>225</v>
      </c>
      <c r="AS1251" t="s">
        <v>226</v>
      </c>
      <c r="AT1251" s="10">
        <v>43677</v>
      </c>
      <c r="AU1251" s="10">
        <v>43677</v>
      </c>
      <c r="AV1251" t="s">
        <v>250</v>
      </c>
    </row>
    <row r="1252" spans="1:48" x14ac:dyDescent="0.25">
      <c r="A1252" s="3">
        <v>2019</v>
      </c>
      <c r="B1252" s="4">
        <v>43647</v>
      </c>
      <c r="C1252" s="4">
        <v>43677</v>
      </c>
      <c r="D1252" s="3" t="s">
        <v>111</v>
      </c>
      <c r="E1252" s="3" t="s">
        <v>3596</v>
      </c>
      <c r="F1252" s="3" t="s">
        <v>1122</v>
      </c>
      <c r="G1252" s="3" t="s">
        <v>598</v>
      </c>
      <c r="H1252" s="3" t="s">
        <v>218</v>
      </c>
      <c r="I1252" s="3" t="s">
        <v>215</v>
      </c>
      <c r="J1252" s="3" t="s">
        <v>113</v>
      </c>
      <c r="K1252" s="31" t="s">
        <v>143</v>
      </c>
      <c r="L1252" s="3" t="s">
        <v>213</v>
      </c>
      <c r="M1252" s="3" t="s">
        <v>7539</v>
      </c>
      <c r="N1252" s="3" t="s">
        <v>143</v>
      </c>
      <c r="O1252" s="3" t="s">
        <v>148</v>
      </c>
      <c r="P1252" s="3" t="s">
        <v>217</v>
      </c>
      <c r="Q1252" s="12" t="s">
        <v>155</v>
      </c>
      <c r="R1252" s="3" t="s">
        <v>7540</v>
      </c>
      <c r="S1252" s="3">
        <v>1134</v>
      </c>
      <c r="T1252" s="3" t="s">
        <v>219</v>
      </c>
      <c r="U1252" s="3" t="s">
        <v>180</v>
      </c>
      <c r="V1252" s="3" t="s">
        <v>7541</v>
      </c>
      <c r="W1252" t="s">
        <v>6336</v>
      </c>
      <c r="X1252" t="s">
        <v>221</v>
      </c>
      <c r="Y1252">
        <v>39</v>
      </c>
      <c r="Z1252" t="s">
        <v>221</v>
      </c>
      <c r="AA1252">
        <v>19</v>
      </c>
      <c r="AB1252" s="31" t="s">
        <v>143</v>
      </c>
      <c r="AC1252">
        <v>64984</v>
      </c>
      <c r="AD1252" t="s">
        <v>222</v>
      </c>
      <c r="AE1252" t="s">
        <v>222</v>
      </c>
      <c r="AF1252" t="s">
        <v>222</v>
      </c>
      <c r="AG1252" t="s">
        <v>222</v>
      </c>
      <c r="AH1252" t="s">
        <v>807</v>
      </c>
      <c r="AI1252" t="s">
        <v>1122</v>
      </c>
      <c r="AJ1252" t="s">
        <v>598</v>
      </c>
      <c r="AK1252" s="7">
        <v>8186916650</v>
      </c>
      <c r="AL1252" s="7" t="s">
        <v>222</v>
      </c>
      <c r="AM1252" t="s">
        <v>223</v>
      </c>
      <c r="AO1252">
        <v>8186916650</v>
      </c>
      <c r="AP1252" s="8" t="s">
        <v>7542</v>
      </c>
      <c r="AQ1252" s="9" t="s">
        <v>225</v>
      </c>
      <c r="AS1252" t="s">
        <v>226</v>
      </c>
      <c r="AT1252" s="10">
        <v>43677</v>
      </c>
      <c r="AU1252" s="10">
        <v>43677</v>
      </c>
      <c r="AV1252" t="s">
        <v>250</v>
      </c>
    </row>
    <row r="1253" spans="1:48" x14ac:dyDescent="0.25">
      <c r="A1253" s="3">
        <v>2019</v>
      </c>
      <c r="B1253" s="4">
        <v>43647</v>
      </c>
      <c r="C1253" s="4">
        <v>43677</v>
      </c>
      <c r="D1253" s="3" t="s">
        <v>111</v>
      </c>
      <c r="E1253" s="3" t="s">
        <v>1671</v>
      </c>
      <c r="F1253" s="3" t="s">
        <v>1122</v>
      </c>
      <c r="G1253" s="3" t="s">
        <v>7543</v>
      </c>
      <c r="H1253" s="3" t="s">
        <v>218</v>
      </c>
      <c r="I1253" s="3" t="s">
        <v>242</v>
      </c>
      <c r="J1253" s="3" t="s">
        <v>113</v>
      </c>
      <c r="K1253" s="31" t="s">
        <v>143</v>
      </c>
      <c r="L1253" s="3" t="s">
        <v>213</v>
      </c>
      <c r="M1253" s="3" t="s">
        <v>7544</v>
      </c>
      <c r="N1253" s="3" t="s">
        <v>143</v>
      </c>
      <c r="O1253" s="3" t="s">
        <v>148</v>
      </c>
      <c r="P1253" s="3" t="s">
        <v>313</v>
      </c>
      <c r="Q1253" s="12" t="s">
        <v>155</v>
      </c>
      <c r="R1253" s="3" t="s">
        <v>7545</v>
      </c>
      <c r="S1253" s="3">
        <v>321</v>
      </c>
      <c r="T1253" s="3" t="s">
        <v>219</v>
      </c>
      <c r="U1253" s="3" t="s">
        <v>180</v>
      </c>
      <c r="V1253" s="3" t="s">
        <v>7546</v>
      </c>
      <c r="W1253">
        <v>39</v>
      </c>
      <c r="X1253" t="s">
        <v>221</v>
      </c>
      <c r="Y1253">
        <v>39</v>
      </c>
      <c r="Z1253" t="s">
        <v>221</v>
      </c>
      <c r="AA1253">
        <v>19</v>
      </c>
      <c r="AB1253" s="31" t="s">
        <v>143</v>
      </c>
      <c r="AC1253">
        <v>64320</v>
      </c>
      <c r="AD1253" t="s">
        <v>222</v>
      </c>
      <c r="AE1253" t="s">
        <v>222</v>
      </c>
      <c r="AF1253" t="s">
        <v>222</v>
      </c>
      <c r="AG1253" t="s">
        <v>222</v>
      </c>
      <c r="AH1253" t="s">
        <v>1675</v>
      </c>
      <c r="AI1253" t="s">
        <v>7543</v>
      </c>
      <c r="AJ1253" t="s">
        <v>2803</v>
      </c>
      <c r="AK1253" s="7">
        <v>83111127</v>
      </c>
      <c r="AL1253" s="13" t="s">
        <v>3271</v>
      </c>
      <c r="AM1253" t="s">
        <v>223</v>
      </c>
      <c r="AO1253">
        <v>83111127</v>
      </c>
      <c r="AP1253" s="8" t="s">
        <v>3271</v>
      </c>
      <c r="AQ1253" s="9" t="s">
        <v>225</v>
      </c>
      <c r="AS1253" t="s">
        <v>226</v>
      </c>
      <c r="AT1253" s="10">
        <v>43677</v>
      </c>
      <c r="AU1253" s="10">
        <v>43677</v>
      </c>
      <c r="AV1253" t="s">
        <v>250</v>
      </c>
    </row>
    <row r="1254" spans="1:48" x14ac:dyDescent="0.25">
      <c r="A1254" s="3">
        <v>2019</v>
      </c>
      <c r="B1254" s="4">
        <v>43647</v>
      </c>
      <c r="C1254" s="4">
        <v>43677</v>
      </c>
      <c r="D1254" s="3" t="s">
        <v>111</v>
      </c>
      <c r="E1254" s="3" t="s">
        <v>7547</v>
      </c>
      <c r="F1254" s="3" t="s">
        <v>7548</v>
      </c>
      <c r="G1254" s="3" t="s">
        <v>3179</v>
      </c>
      <c r="H1254" s="3" t="s">
        <v>218</v>
      </c>
      <c r="I1254" s="3" t="s">
        <v>242</v>
      </c>
      <c r="J1254" s="3" t="s">
        <v>113</v>
      </c>
      <c r="K1254" s="31" t="s">
        <v>143</v>
      </c>
      <c r="L1254" s="3" t="s">
        <v>213</v>
      </c>
      <c r="M1254" s="3" t="s">
        <v>7549</v>
      </c>
      <c r="N1254" s="3" t="s">
        <v>143</v>
      </c>
      <c r="O1254" s="3" t="s">
        <v>148</v>
      </c>
      <c r="P1254" s="3" t="s">
        <v>313</v>
      </c>
      <c r="Q1254" s="12" t="s">
        <v>155</v>
      </c>
      <c r="R1254" s="3" t="s">
        <v>7550</v>
      </c>
      <c r="S1254" s="3">
        <v>4327</v>
      </c>
      <c r="T1254" s="3" t="s">
        <v>382</v>
      </c>
      <c r="U1254" s="3" t="s">
        <v>180</v>
      </c>
      <c r="V1254" s="3" t="s">
        <v>7551</v>
      </c>
      <c r="W1254">
        <v>39</v>
      </c>
      <c r="X1254" t="s">
        <v>221</v>
      </c>
      <c r="Y1254">
        <v>39</v>
      </c>
      <c r="Z1254" t="s">
        <v>221</v>
      </c>
      <c r="AA1254">
        <v>19</v>
      </c>
      <c r="AB1254" s="31" t="s">
        <v>143</v>
      </c>
      <c r="AC1254">
        <v>64370</v>
      </c>
      <c r="AD1254" t="s">
        <v>222</v>
      </c>
      <c r="AE1254" t="s">
        <v>222</v>
      </c>
      <c r="AF1254" t="s">
        <v>222</v>
      </c>
      <c r="AG1254" t="s">
        <v>222</v>
      </c>
      <c r="AH1254" t="s">
        <v>7552</v>
      </c>
      <c r="AI1254" t="s">
        <v>7548</v>
      </c>
      <c r="AJ1254" t="s">
        <v>3179</v>
      </c>
      <c r="AK1254" s="7">
        <v>8182596167</v>
      </c>
      <c r="AL1254" s="7" t="s">
        <v>222</v>
      </c>
      <c r="AM1254" t="s">
        <v>223</v>
      </c>
      <c r="AO1254">
        <v>8182596167</v>
      </c>
      <c r="AP1254" s="8" t="s">
        <v>7553</v>
      </c>
      <c r="AQ1254" s="9" t="s">
        <v>225</v>
      </c>
      <c r="AS1254" t="s">
        <v>226</v>
      </c>
      <c r="AT1254" s="10">
        <v>43677</v>
      </c>
      <c r="AU1254" s="10">
        <v>43677</v>
      </c>
      <c r="AV1254" t="s">
        <v>250</v>
      </c>
    </row>
    <row r="1255" spans="1:48" x14ac:dyDescent="0.25">
      <c r="A1255" s="3">
        <v>2019</v>
      </c>
      <c r="B1255" s="4">
        <v>43647</v>
      </c>
      <c r="C1255" s="4">
        <v>43677</v>
      </c>
      <c r="D1255" s="3" t="s">
        <v>112</v>
      </c>
      <c r="E1255" s="3" t="s">
        <v>213</v>
      </c>
      <c r="F1255" s="3" t="s">
        <v>213</v>
      </c>
      <c r="G1255" s="3" t="s">
        <v>213</v>
      </c>
      <c r="H1255" s="3" t="s">
        <v>7554</v>
      </c>
      <c r="I1255" s="3" t="s">
        <v>215</v>
      </c>
      <c r="J1255" s="3" t="s">
        <v>113</v>
      </c>
      <c r="K1255" s="31" t="s">
        <v>143</v>
      </c>
      <c r="L1255" s="3" t="s">
        <v>213</v>
      </c>
      <c r="M1255" s="3" t="s">
        <v>7555</v>
      </c>
      <c r="N1255" s="19" t="s">
        <v>143</v>
      </c>
      <c r="O1255" s="3" t="s">
        <v>148</v>
      </c>
      <c r="P1255" s="3" t="s">
        <v>575</v>
      </c>
      <c r="Q1255" s="12" t="s">
        <v>155</v>
      </c>
      <c r="R1255" s="3" t="s">
        <v>7556</v>
      </c>
      <c r="S1255" s="3">
        <v>712</v>
      </c>
      <c r="T1255" s="3" t="s">
        <v>219</v>
      </c>
      <c r="U1255" s="3" t="s">
        <v>180</v>
      </c>
      <c r="V1255" s="3" t="s">
        <v>7557</v>
      </c>
      <c r="W1255">
        <v>39</v>
      </c>
      <c r="X1255" t="s">
        <v>221</v>
      </c>
      <c r="Z1255" t="s">
        <v>221</v>
      </c>
      <c r="AA1255">
        <v>19</v>
      </c>
      <c r="AB1255" s="31" t="s">
        <v>143</v>
      </c>
      <c r="AC1255">
        <v>64700</v>
      </c>
      <c r="AD1255" t="s">
        <v>222</v>
      </c>
      <c r="AE1255" t="s">
        <v>222</v>
      </c>
      <c r="AF1255" t="s">
        <v>222</v>
      </c>
      <c r="AG1255" t="s">
        <v>222</v>
      </c>
      <c r="AH1255" t="s">
        <v>7558</v>
      </c>
      <c r="AI1255" t="s">
        <v>3872</v>
      </c>
      <c r="AJ1255" t="s">
        <v>444</v>
      </c>
      <c r="AK1255" s="7">
        <v>13659365</v>
      </c>
      <c r="AL1255" s="13" t="s">
        <v>1198</v>
      </c>
      <c r="AM1255" t="s">
        <v>223</v>
      </c>
      <c r="AO1255">
        <v>13659365</v>
      </c>
      <c r="AP1255" s="8" t="s">
        <v>3934</v>
      </c>
      <c r="AQ1255" s="9" t="s">
        <v>225</v>
      </c>
      <c r="AS1255" t="s">
        <v>226</v>
      </c>
      <c r="AT1255" s="10">
        <v>43677</v>
      </c>
      <c r="AU1255" s="10">
        <v>43677</v>
      </c>
      <c r="AV1255" s="11" t="s">
        <v>227</v>
      </c>
    </row>
    <row r="1256" spans="1:48" x14ac:dyDescent="0.25">
      <c r="A1256" s="3">
        <v>2019</v>
      </c>
      <c r="B1256" s="4">
        <v>43647</v>
      </c>
      <c r="C1256" s="4">
        <v>43677</v>
      </c>
      <c r="D1256" s="3" t="s">
        <v>111</v>
      </c>
      <c r="E1256" s="3" t="s">
        <v>5623</v>
      </c>
      <c r="F1256" s="3" t="s">
        <v>1239</v>
      </c>
      <c r="G1256" s="3" t="s">
        <v>7559</v>
      </c>
      <c r="H1256" s="3" t="s">
        <v>218</v>
      </c>
      <c r="I1256" s="3" t="s">
        <v>242</v>
      </c>
      <c r="J1256" s="3" t="s">
        <v>113</v>
      </c>
      <c r="K1256" s="31" t="s">
        <v>143</v>
      </c>
      <c r="L1256" s="3" t="s">
        <v>213</v>
      </c>
      <c r="M1256" s="3" t="s">
        <v>7560</v>
      </c>
      <c r="N1256" s="3" t="s">
        <v>143</v>
      </c>
      <c r="O1256" s="3" t="s">
        <v>148</v>
      </c>
      <c r="P1256" s="3" t="s">
        <v>255</v>
      </c>
      <c r="Q1256" s="12" t="s">
        <v>155</v>
      </c>
      <c r="R1256" s="3" t="s">
        <v>7561</v>
      </c>
      <c r="S1256" s="3">
        <v>2902</v>
      </c>
      <c r="T1256" s="3" t="s">
        <v>219</v>
      </c>
      <c r="U1256" s="3" t="s">
        <v>180</v>
      </c>
      <c r="V1256" s="3" t="s">
        <v>7562</v>
      </c>
      <c r="W1256">
        <v>39</v>
      </c>
      <c r="X1256" t="s">
        <v>221</v>
      </c>
      <c r="Y1256">
        <v>39</v>
      </c>
      <c r="Z1256" t="s">
        <v>221</v>
      </c>
      <c r="AA1256">
        <v>19</v>
      </c>
      <c r="AB1256" s="31" t="s">
        <v>143</v>
      </c>
      <c r="AC1256">
        <v>64770</v>
      </c>
      <c r="AD1256" t="s">
        <v>222</v>
      </c>
      <c r="AE1256" t="s">
        <v>222</v>
      </c>
      <c r="AF1256" t="s">
        <v>222</v>
      </c>
      <c r="AG1256" t="s">
        <v>222</v>
      </c>
      <c r="AH1256" t="s">
        <v>5623</v>
      </c>
      <c r="AI1256" t="s">
        <v>7559</v>
      </c>
      <c r="AJ1256" t="s">
        <v>1244</v>
      </c>
      <c r="AK1256" s="7">
        <v>16442049</v>
      </c>
      <c r="AL1256" s="13" t="s">
        <v>5395</v>
      </c>
      <c r="AM1256" t="s">
        <v>223</v>
      </c>
      <c r="AO1256">
        <v>16442049</v>
      </c>
      <c r="AP1256" s="8" t="s">
        <v>5395</v>
      </c>
      <c r="AQ1256" s="9" t="s">
        <v>225</v>
      </c>
      <c r="AS1256" t="s">
        <v>226</v>
      </c>
      <c r="AT1256" s="10">
        <v>43677</v>
      </c>
      <c r="AU1256" s="10">
        <v>43677</v>
      </c>
      <c r="AV1256" t="s">
        <v>250</v>
      </c>
    </row>
    <row r="1257" spans="1:48" x14ac:dyDescent="0.25">
      <c r="A1257" s="3">
        <v>2019</v>
      </c>
      <c r="B1257" s="4">
        <v>43647</v>
      </c>
      <c r="C1257" s="4">
        <v>43677</v>
      </c>
      <c r="D1257" s="3" t="s">
        <v>112</v>
      </c>
      <c r="E1257" s="3" t="s">
        <v>213</v>
      </c>
      <c r="F1257" s="3" t="s">
        <v>213</v>
      </c>
      <c r="G1257" s="3" t="s">
        <v>213</v>
      </c>
      <c r="H1257" s="3" t="s">
        <v>7563</v>
      </c>
      <c r="I1257" s="3" t="s">
        <v>281</v>
      </c>
      <c r="J1257" s="3" t="s">
        <v>113</v>
      </c>
      <c r="K1257" s="31" t="s">
        <v>143</v>
      </c>
      <c r="L1257" s="3" t="s">
        <v>213</v>
      </c>
      <c r="M1257" s="3" t="s">
        <v>7564</v>
      </c>
      <c r="N1257" s="3" t="s">
        <v>143</v>
      </c>
      <c r="O1257" s="3" t="s">
        <v>148</v>
      </c>
      <c r="P1257" s="3" t="s">
        <v>1201</v>
      </c>
      <c r="Q1257" s="12" t="s">
        <v>155</v>
      </c>
      <c r="R1257" s="3" t="s">
        <v>7565</v>
      </c>
      <c r="S1257" s="3" t="s">
        <v>7566</v>
      </c>
      <c r="T1257" s="3" t="s">
        <v>219</v>
      </c>
      <c r="U1257" s="3" t="s">
        <v>180</v>
      </c>
      <c r="V1257" s="3" t="s">
        <v>383</v>
      </c>
      <c r="W1257">
        <v>39</v>
      </c>
      <c r="X1257" t="s">
        <v>221</v>
      </c>
      <c r="Z1257" t="s">
        <v>221</v>
      </c>
      <c r="AA1257">
        <v>19</v>
      </c>
      <c r="AB1257" s="31" t="s">
        <v>143</v>
      </c>
      <c r="AC1257">
        <v>64580</v>
      </c>
      <c r="AD1257" t="s">
        <v>222</v>
      </c>
      <c r="AE1257" t="s">
        <v>222</v>
      </c>
      <c r="AF1257" t="s">
        <v>222</v>
      </c>
      <c r="AG1257" t="s">
        <v>222</v>
      </c>
      <c r="AH1257" t="s">
        <v>5079</v>
      </c>
      <c r="AI1257" t="s">
        <v>1252</v>
      </c>
      <c r="AJ1257" t="s">
        <v>394</v>
      </c>
      <c r="AK1257" s="7">
        <v>13400544</v>
      </c>
      <c r="AL1257" s="13" t="s">
        <v>7567</v>
      </c>
      <c r="AM1257" t="s">
        <v>223</v>
      </c>
      <c r="AO1257">
        <v>13400544</v>
      </c>
      <c r="AP1257" s="14" t="s">
        <v>222</v>
      </c>
      <c r="AQ1257" s="9" t="s">
        <v>225</v>
      </c>
      <c r="AS1257" t="s">
        <v>226</v>
      </c>
      <c r="AT1257" s="10">
        <v>43677</v>
      </c>
      <c r="AU1257" s="10">
        <v>43677</v>
      </c>
      <c r="AV1257" s="11" t="s">
        <v>227</v>
      </c>
    </row>
    <row r="1258" spans="1:48" x14ac:dyDescent="0.25">
      <c r="A1258" s="3">
        <v>2019</v>
      </c>
      <c r="B1258" s="4">
        <v>43647</v>
      </c>
      <c r="C1258" s="4">
        <v>43677</v>
      </c>
      <c r="D1258" s="3" t="s">
        <v>111</v>
      </c>
      <c r="E1258" s="3" t="s">
        <v>7568</v>
      </c>
      <c r="F1258" s="3" t="s">
        <v>1771</v>
      </c>
      <c r="G1258" s="3" t="s">
        <v>394</v>
      </c>
      <c r="H1258" s="3" t="s">
        <v>218</v>
      </c>
      <c r="I1258" s="3" t="s">
        <v>242</v>
      </c>
      <c r="J1258" s="3" t="s">
        <v>113</v>
      </c>
      <c r="K1258" s="31" t="s">
        <v>143</v>
      </c>
      <c r="L1258" s="3" t="s">
        <v>213</v>
      </c>
      <c r="M1258" s="3" t="s">
        <v>7569</v>
      </c>
      <c r="N1258" s="3" t="s">
        <v>143</v>
      </c>
      <c r="O1258" s="3" t="s">
        <v>148</v>
      </c>
      <c r="P1258" s="3" t="s">
        <v>217</v>
      </c>
      <c r="Q1258" s="12" t="s">
        <v>174</v>
      </c>
      <c r="R1258" s="3" t="s">
        <v>7570</v>
      </c>
      <c r="S1258" s="3">
        <v>235</v>
      </c>
      <c r="T1258" s="3" t="s">
        <v>219</v>
      </c>
      <c r="U1258" s="3" t="s">
        <v>180</v>
      </c>
      <c r="V1258" s="3" t="s">
        <v>220</v>
      </c>
      <c r="W1258">
        <v>39</v>
      </c>
      <c r="X1258" t="s">
        <v>221</v>
      </c>
      <c r="Y1258">
        <v>39</v>
      </c>
      <c r="Z1258" t="s">
        <v>221</v>
      </c>
      <c r="AA1258">
        <v>19</v>
      </c>
      <c r="AB1258" s="31" t="s">
        <v>143</v>
      </c>
      <c r="AC1258">
        <v>64000</v>
      </c>
      <c r="AD1258" t="s">
        <v>222</v>
      </c>
      <c r="AE1258" t="s">
        <v>222</v>
      </c>
      <c r="AF1258" t="s">
        <v>222</v>
      </c>
      <c r="AG1258" t="s">
        <v>222</v>
      </c>
      <c r="AH1258" t="s">
        <v>7568</v>
      </c>
      <c r="AI1258" t="s">
        <v>394</v>
      </c>
      <c r="AJ1258" t="s">
        <v>1771</v>
      </c>
      <c r="AK1258" s="7">
        <v>83431304</v>
      </c>
      <c r="AL1258" s="13" t="s">
        <v>3336</v>
      </c>
      <c r="AM1258" t="s">
        <v>223</v>
      </c>
      <c r="AN1258" s="9" t="s">
        <v>7571</v>
      </c>
      <c r="AO1258" t="s">
        <v>3219</v>
      </c>
      <c r="AP1258" s="8" t="s">
        <v>3336</v>
      </c>
      <c r="AQ1258" s="9" t="s">
        <v>225</v>
      </c>
      <c r="AS1258" t="s">
        <v>226</v>
      </c>
      <c r="AT1258" s="10">
        <v>43677</v>
      </c>
      <c r="AU1258" s="10">
        <v>43677</v>
      </c>
      <c r="AV1258" t="s">
        <v>250</v>
      </c>
    </row>
    <row r="1259" spans="1:48" x14ac:dyDescent="0.25">
      <c r="A1259" s="3">
        <v>2019</v>
      </c>
      <c r="B1259" s="4">
        <v>43647</v>
      </c>
      <c r="C1259" s="4">
        <v>43677</v>
      </c>
      <c r="D1259" s="3" t="s">
        <v>111</v>
      </c>
      <c r="E1259" s="3" t="s">
        <v>7572</v>
      </c>
      <c r="F1259" s="3" t="s">
        <v>7573</v>
      </c>
      <c r="G1259" s="3" t="s">
        <v>473</v>
      </c>
      <c r="H1259" s="3" t="s">
        <v>218</v>
      </c>
      <c r="I1259" s="3" t="s">
        <v>242</v>
      </c>
      <c r="J1259" s="3" t="s">
        <v>113</v>
      </c>
      <c r="K1259" s="31" t="s">
        <v>143</v>
      </c>
      <c r="L1259" s="3" t="s">
        <v>213</v>
      </c>
      <c r="M1259" s="3" t="s">
        <v>7574</v>
      </c>
      <c r="N1259" s="3" t="s">
        <v>143</v>
      </c>
      <c r="O1259" s="3" t="s">
        <v>148</v>
      </c>
      <c r="P1259" s="3" t="s">
        <v>487</v>
      </c>
      <c r="Q1259" s="12" t="s">
        <v>155</v>
      </c>
      <c r="R1259" s="3" t="s">
        <v>7575</v>
      </c>
      <c r="S1259" s="3">
        <v>124</v>
      </c>
      <c r="T1259" s="3" t="s">
        <v>219</v>
      </c>
      <c r="U1259" s="3" t="s">
        <v>180</v>
      </c>
      <c r="V1259" s="3" t="s">
        <v>1120</v>
      </c>
      <c r="W1259">
        <v>39</v>
      </c>
      <c r="X1259" t="s">
        <v>221</v>
      </c>
      <c r="Y1259">
        <v>39</v>
      </c>
      <c r="Z1259" t="s">
        <v>221</v>
      </c>
      <c r="AA1259">
        <v>19</v>
      </c>
      <c r="AB1259" s="31" t="s">
        <v>143</v>
      </c>
      <c r="AC1259">
        <v>64630</v>
      </c>
      <c r="AD1259" t="s">
        <v>222</v>
      </c>
      <c r="AE1259" t="s">
        <v>222</v>
      </c>
      <c r="AF1259" t="s">
        <v>222</v>
      </c>
      <c r="AG1259" t="s">
        <v>222</v>
      </c>
      <c r="AH1259" t="s">
        <v>7572</v>
      </c>
      <c r="AI1259" t="s">
        <v>473</v>
      </c>
      <c r="AJ1259" t="s">
        <v>7573</v>
      </c>
      <c r="AK1259" s="7">
        <v>8112573685</v>
      </c>
      <c r="AL1259" s="13" t="s">
        <v>4358</v>
      </c>
      <c r="AM1259" t="s">
        <v>223</v>
      </c>
      <c r="AO1259">
        <v>8112573685</v>
      </c>
      <c r="AP1259" s="8" t="s">
        <v>4358</v>
      </c>
      <c r="AQ1259" s="9" t="s">
        <v>225</v>
      </c>
      <c r="AS1259" t="s">
        <v>226</v>
      </c>
      <c r="AT1259" s="10">
        <v>43677</v>
      </c>
      <c r="AU1259" s="10">
        <v>43677</v>
      </c>
      <c r="AV1259" t="s">
        <v>250</v>
      </c>
    </row>
    <row r="1260" spans="1:48" x14ac:dyDescent="0.25">
      <c r="A1260" s="3">
        <v>2019</v>
      </c>
      <c r="B1260" s="4">
        <v>43647</v>
      </c>
      <c r="C1260" s="4">
        <v>43677</v>
      </c>
      <c r="D1260" s="3" t="s">
        <v>112</v>
      </c>
      <c r="E1260" s="3" t="s">
        <v>213</v>
      </c>
      <c r="F1260" s="3" t="s">
        <v>213</v>
      </c>
      <c r="G1260" s="3" t="s">
        <v>213</v>
      </c>
      <c r="H1260" s="3" t="s">
        <v>7576</v>
      </c>
      <c r="I1260" s="3" t="s">
        <v>215</v>
      </c>
      <c r="J1260" s="3" t="s">
        <v>113</v>
      </c>
      <c r="K1260" s="31" t="s">
        <v>143</v>
      </c>
      <c r="L1260" s="3" t="s">
        <v>213</v>
      </c>
      <c r="M1260" s="3" t="s">
        <v>7577</v>
      </c>
      <c r="N1260" s="3" t="s">
        <v>143</v>
      </c>
      <c r="O1260" s="3" t="s">
        <v>148</v>
      </c>
      <c r="P1260" s="3" t="s">
        <v>217</v>
      </c>
      <c r="Q1260" s="12" t="s">
        <v>174</v>
      </c>
      <c r="R1260" s="3" t="s">
        <v>7578</v>
      </c>
      <c r="S1260" s="3">
        <v>407</v>
      </c>
      <c r="T1260" s="3" t="s">
        <v>219</v>
      </c>
      <c r="U1260" s="3" t="s">
        <v>180</v>
      </c>
      <c r="V1260" s="3" t="s">
        <v>7579</v>
      </c>
      <c r="W1260">
        <v>6</v>
      </c>
      <c r="X1260" t="s">
        <v>1469</v>
      </c>
      <c r="Z1260" t="s">
        <v>1469</v>
      </c>
      <c r="AA1260">
        <v>19</v>
      </c>
      <c r="AB1260" s="31" t="s">
        <v>143</v>
      </c>
      <c r="AC1260">
        <v>66610</v>
      </c>
      <c r="AD1260" t="s">
        <v>222</v>
      </c>
      <c r="AE1260" t="s">
        <v>222</v>
      </c>
      <c r="AF1260" t="s">
        <v>222</v>
      </c>
      <c r="AG1260" t="s">
        <v>222</v>
      </c>
      <c r="AH1260" t="s">
        <v>7580</v>
      </c>
      <c r="AI1260" t="s">
        <v>4161</v>
      </c>
      <c r="AJ1260" t="s">
        <v>327</v>
      </c>
      <c r="AK1260" s="7">
        <v>8181487725</v>
      </c>
      <c r="AL1260" s="13" t="s">
        <v>7581</v>
      </c>
      <c r="AM1260" t="s">
        <v>223</v>
      </c>
      <c r="AO1260">
        <v>8181487725</v>
      </c>
      <c r="AP1260" s="8" t="s">
        <v>3161</v>
      </c>
      <c r="AQ1260" s="9" t="s">
        <v>225</v>
      </c>
      <c r="AS1260" t="s">
        <v>226</v>
      </c>
      <c r="AT1260" s="10">
        <v>43677</v>
      </c>
      <c r="AU1260" s="10">
        <v>43677</v>
      </c>
      <c r="AV1260" s="11" t="s">
        <v>227</v>
      </c>
    </row>
    <row r="1261" spans="1:48" x14ac:dyDescent="0.25">
      <c r="A1261" s="3">
        <v>2019</v>
      </c>
      <c r="B1261" s="4">
        <v>43647</v>
      </c>
      <c r="C1261" s="4">
        <v>43677</v>
      </c>
      <c r="D1261" s="3" t="s">
        <v>112</v>
      </c>
      <c r="E1261" s="3" t="s">
        <v>213</v>
      </c>
      <c r="F1261" s="3" t="s">
        <v>213</v>
      </c>
      <c r="G1261" s="3" t="s">
        <v>213</v>
      </c>
      <c r="H1261" s="3" t="s">
        <v>7582</v>
      </c>
      <c r="I1261" s="3" t="s">
        <v>281</v>
      </c>
      <c r="J1261" s="3" t="s">
        <v>113</v>
      </c>
      <c r="K1261" s="31" t="s">
        <v>143</v>
      </c>
      <c r="L1261" s="3" t="s">
        <v>213</v>
      </c>
      <c r="M1261" s="3" t="s">
        <v>7583</v>
      </c>
      <c r="N1261" s="3" t="s">
        <v>143</v>
      </c>
      <c r="O1261" s="3" t="s">
        <v>148</v>
      </c>
      <c r="P1261" s="3" t="s">
        <v>313</v>
      </c>
      <c r="Q1261" s="12" t="s">
        <v>155</v>
      </c>
      <c r="R1261" s="3" t="s">
        <v>7584</v>
      </c>
      <c r="S1261" s="3">
        <v>604</v>
      </c>
      <c r="T1261" s="3" t="s">
        <v>219</v>
      </c>
      <c r="U1261" s="3" t="s">
        <v>180</v>
      </c>
      <c r="V1261" s="3" t="s">
        <v>814</v>
      </c>
      <c r="W1261">
        <v>19</v>
      </c>
      <c r="X1261" t="s">
        <v>269</v>
      </c>
      <c r="Z1261" t="s">
        <v>269</v>
      </c>
      <c r="AA1261">
        <v>19</v>
      </c>
      <c r="AB1261" s="31" t="s">
        <v>143</v>
      </c>
      <c r="AC1261">
        <v>66267</v>
      </c>
      <c r="AD1261" t="s">
        <v>222</v>
      </c>
      <c r="AE1261" t="s">
        <v>222</v>
      </c>
      <c r="AF1261" t="s">
        <v>222</v>
      </c>
      <c r="AG1261" t="s">
        <v>222</v>
      </c>
      <c r="AH1261" t="s">
        <v>1569</v>
      </c>
      <c r="AI1261" t="s">
        <v>2802</v>
      </c>
      <c r="AJ1261" t="s">
        <v>644</v>
      </c>
      <c r="AK1261" s="7">
        <v>82187940</v>
      </c>
      <c r="AL1261" s="13" t="s">
        <v>7585</v>
      </c>
      <c r="AM1261" t="s">
        <v>223</v>
      </c>
      <c r="AO1261">
        <v>82187940</v>
      </c>
      <c r="AP1261" s="8" t="s">
        <v>2427</v>
      </c>
      <c r="AQ1261" s="9" t="s">
        <v>225</v>
      </c>
      <c r="AS1261" t="s">
        <v>226</v>
      </c>
      <c r="AT1261" s="10">
        <v>43677</v>
      </c>
      <c r="AU1261" s="10">
        <v>43677</v>
      </c>
      <c r="AV1261" s="11" t="s">
        <v>227</v>
      </c>
    </row>
    <row r="1262" spans="1:48" x14ac:dyDescent="0.25">
      <c r="A1262" s="3">
        <v>2019</v>
      </c>
      <c r="B1262" s="4">
        <v>43647</v>
      </c>
      <c r="C1262" s="4">
        <v>43677</v>
      </c>
      <c r="D1262" s="3" t="s">
        <v>111</v>
      </c>
      <c r="E1262" s="3" t="s">
        <v>7586</v>
      </c>
      <c r="F1262" s="3" t="s">
        <v>408</v>
      </c>
      <c r="G1262" s="3" t="s">
        <v>7587</v>
      </c>
      <c r="H1262" s="3" t="s">
        <v>218</v>
      </c>
      <c r="I1262" s="3" t="s">
        <v>242</v>
      </c>
      <c r="J1262" s="3" t="s">
        <v>113</v>
      </c>
      <c r="K1262" s="31" t="s">
        <v>143</v>
      </c>
      <c r="L1262" s="3" t="s">
        <v>213</v>
      </c>
      <c r="M1262" s="3" t="s">
        <v>7588</v>
      </c>
      <c r="N1262" s="3" t="s">
        <v>143</v>
      </c>
      <c r="O1262" s="3" t="s">
        <v>148</v>
      </c>
      <c r="P1262" s="3" t="s">
        <v>255</v>
      </c>
      <c r="Q1262" s="12" t="s">
        <v>155</v>
      </c>
      <c r="R1262" s="3" t="s">
        <v>7589</v>
      </c>
      <c r="S1262" s="3">
        <v>3217</v>
      </c>
      <c r="T1262" s="3" t="s">
        <v>219</v>
      </c>
      <c r="U1262" s="3" t="s">
        <v>180</v>
      </c>
      <c r="V1262" s="3" t="s">
        <v>7590</v>
      </c>
      <c r="W1262">
        <v>26</v>
      </c>
      <c r="X1262" t="s">
        <v>258</v>
      </c>
      <c r="Y1262">
        <v>26</v>
      </c>
      <c r="Z1262" t="s">
        <v>258</v>
      </c>
      <c r="AA1262">
        <v>19</v>
      </c>
      <c r="AB1262" s="31" t="s">
        <v>143</v>
      </c>
      <c r="AC1262">
        <v>67160</v>
      </c>
      <c r="AD1262" t="s">
        <v>222</v>
      </c>
      <c r="AE1262" t="s">
        <v>222</v>
      </c>
      <c r="AF1262" t="s">
        <v>222</v>
      </c>
      <c r="AG1262" t="s">
        <v>222</v>
      </c>
      <c r="AH1262" t="s">
        <v>7586</v>
      </c>
      <c r="AI1262" t="s">
        <v>7587</v>
      </c>
      <c r="AJ1262" t="s">
        <v>408</v>
      </c>
      <c r="AK1262" s="7">
        <v>8111773883</v>
      </c>
      <c r="AL1262" s="13" t="s">
        <v>4163</v>
      </c>
      <c r="AM1262" t="s">
        <v>223</v>
      </c>
      <c r="AO1262">
        <v>8111698293</v>
      </c>
      <c r="AP1262" s="8" t="s">
        <v>4163</v>
      </c>
      <c r="AQ1262" s="9" t="s">
        <v>225</v>
      </c>
      <c r="AS1262" t="s">
        <v>226</v>
      </c>
      <c r="AT1262" s="10">
        <v>43677</v>
      </c>
      <c r="AU1262" s="10">
        <v>43677</v>
      </c>
      <c r="AV1262" t="s">
        <v>250</v>
      </c>
    </row>
    <row r="1263" spans="1:48" x14ac:dyDescent="0.25">
      <c r="A1263" s="3">
        <v>2019</v>
      </c>
      <c r="B1263" s="4">
        <v>43647</v>
      </c>
      <c r="C1263" s="4">
        <v>43677</v>
      </c>
      <c r="D1263" s="3" t="s">
        <v>111</v>
      </c>
      <c r="E1263" s="3" t="s">
        <v>7591</v>
      </c>
      <c r="F1263" s="3" t="s">
        <v>7573</v>
      </c>
      <c r="G1263" s="3" t="s">
        <v>2683</v>
      </c>
      <c r="H1263" s="3" t="s">
        <v>218</v>
      </c>
      <c r="I1263" s="3" t="s">
        <v>242</v>
      </c>
      <c r="J1263" s="3" t="s">
        <v>113</v>
      </c>
      <c r="K1263" s="31" t="s">
        <v>143</v>
      </c>
      <c r="L1263" s="3" t="s">
        <v>213</v>
      </c>
      <c r="M1263" s="3" t="s">
        <v>7592</v>
      </c>
      <c r="N1263" s="3" t="s">
        <v>143</v>
      </c>
      <c r="O1263" s="3" t="s">
        <v>148</v>
      </c>
      <c r="P1263" s="3" t="s">
        <v>255</v>
      </c>
      <c r="Q1263" s="12" t="s">
        <v>155</v>
      </c>
      <c r="R1263" s="3" t="s">
        <v>7593</v>
      </c>
      <c r="S1263" s="3">
        <v>341</v>
      </c>
      <c r="T1263" s="3" t="s">
        <v>219</v>
      </c>
      <c r="U1263" s="3" t="s">
        <v>180</v>
      </c>
      <c r="V1263" s="3" t="s">
        <v>7594</v>
      </c>
      <c r="W1263">
        <v>46</v>
      </c>
      <c r="X1263" t="s">
        <v>278</v>
      </c>
      <c r="Y1263">
        <v>46</v>
      </c>
      <c r="Z1263" t="s">
        <v>278</v>
      </c>
      <c r="AA1263">
        <v>19</v>
      </c>
      <c r="AB1263" s="31" t="s">
        <v>143</v>
      </c>
      <c r="AC1263">
        <v>66420</v>
      </c>
      <c r="AD1263" t="s">
        <v>222</v>
      </c>
      <c r="AE1263" t="s">
        <v>222</v>
      </c>
      <c r="AF1263" t="s">
        <v>222</v>
      </c>
      <c r="AG1263" t="s">
        <v>222</v>
      </c>
      <c r="AH1263" t="s">
        <v>7595</v>
      </c>
      <c r="AI1263" t="s">
        <v>7596</v>
      </c>
      <c r="AJ1263" t="s">
        <v>7597</v>
      </c>
      <c r="AK1263" s="7">
        <v>83734880</v>
      </c>
      <c r="AL1263" s="13" t="s">
        <v>5360</v>
      </c>
      <c r="AM1263" t="s">
        <v>223</v>
      </c>
      <c r="AO1263">
        <v>8110720919</v>
      </c>
      <c r="AP1263" s="8" t="s">
        <v>5360</v>
      </c>
      <c r="AQ1263" s="9" t="s">
        <v>225</v>
      </c>
      <c r="AS1263" t="s">
        <v>226</v>
      </c>
      <c r="AT1263" s="10">
        <v>43677</v>
      </c>
      <c r="AU1263" s="10">
        <v>43677</v>
      </c>
      <c r="AV1263" t="s">
        <v>250</v>
      </c>
    </row>
    <row r="1264" spans="1:48" x14ac:dyDescent="0.25">
      <c r="A1264" s="3">
        <v>2019</v>
      </c>
      <c r="B1264" s="4">
        <v>43647</v>
      </c>
      <c r="C1264" s="4">
        <v>43677</v>
      </c>
      <c r="D1264" s="3" t="s">
        <v>112</v>
      </c>
      <c r="E1264" s="3" t="s">
        <v>213</v>
      </c>
      <c r="F1264" s="3" t="s">
        <v>213</v>
      </c>
      <c r="G1264" s="3" t="s">
        <v>213</v>
      </c>
      <c r="H1264" s="3" t="s">
        <v>7598</v>
      </c>
      <c r="I1264" s="3" t="s">
        <v>215</v>
      </c>
      <c r="J1264" s="3" t="s">
        <v>113</v>
      </c>
      <c r="K1264" s="31" t="s">
        <v>143</v>
      </c>
      <c r="L1264" s="3" t="s">
        <v>213</v>
      </c>
      <c r="M1264" s="3" t="s">
        <v>7599</v>
      </c>
      <c r="N1264" s="31" t="s">
        <v>143</v>
      </c>
      <c r="O1264" s="3" t="s">
        <v>148</v>
      </c>
      <c r="P1264" s="3" t="s">
        <v>380</v>
      </c>
      <c r="Q1264" s="12" t="s">
        <v>174</v>
      </c>
      <c r="R1264" s="3" t="s">
        <v>7600</v>
      </c>
      <c r="S1264" s="3">
        <v>216</v>
      </c>
      <c r="T1264" s="3" t="s">
        <v>219</v>
      </c>
      <c r="U1264" s="3" t="s">
        <v>180</v>
      </c>
      <c r="V1264" s="3" t="s">
        <v>7601</v>
      </c>
      <c r="W1264">
        <v>48</v>
      </c>
      <c r="X1264" t="s">
        <v>248</v>
      </c>
      <c r="Z1264" t="s">
        <v>248</v>
      </c>
      <c r="AA1264">
        <v>19</v>
      </c>
      <c r="AB1264" s="31" t="s">
        <v>143</v>
      </c>
      <c r="AC1264">
        <v>66367</v>
      </c>
      <c r="AD1264" t="s">
        <v>222</v>
      </c>
      <c r="AE1264" t="s">
        <v>222</v>
      </c>
      <c r="AF1264" t="s">
        <v>222</v>
      </c>
      <c r="AG1264" t="s">
        <v>222</v>
      </c>
      <c r="AH1264" t="s">
        <v>7602</v>
      </c>
      <c r="AI1264" t="s">
        <v>4072</v>
      </c>
      <c r="AJ1264" t="s">
        <v>7603</v>
      </c>
      <c r="AK1264" s="7">
        <v>8183362924</v>
      </c>
      <c r="AL1264" s="13" t="s">
        <v>6271</v>
      </c>
      <c r="AM1264" t="s">
        <v>223</v>
      </c>
      <c r="AN1264" s="34" t="s">
        <v>9171</v>
      </c>
      <c r="AO1264">
        <v>8183362924</v>
      </c>
      <c r="AP1264" s="14" t="s">
        <v>222</v>
      </c>
      <c r="AQ1264" s="9" t="s">
        <v>225</v>
      </c>
      <c r="AS1264" t="s">
        <v>226</v>
      </c>
      <c r="AT1264" s="10">
        <v>43677</v>
      </c>
      <c r="AU1264" s="10">
        <v>43677</v>
      </c>
      <c r="AV1264" s="11" t="s">
        <v>227</v>
      </c>
    </row>
    <row r="1265" spans="1:48" x14ac:dyDescent="0.25">
      <c r="A1265" s="3">
        <v>2019</v>
      </c>
      <c r="B1265" s="4">
        <v>43647</v>
      </c>
      <c r="C1265" s="4">
        <v>43677</v>
      </c>
      <c r="D1265" s="3" t="s">
        <v>111</v>
      </c>
      <c r="E1265" s="3" t="s">
        <v>938</v>
      </c>
      <c r="F1265" s="3" t="s">
        <v>5880</v>
      </c>
      <c r="G1265" s="3" t="s">
        <v>4161</v>
      </c>
      <c r="H1265" s="3" t="s">
        <v>218</v>
      </c>
      <c r="I1265" s="3" t="s">
        <v>242</v>
      </c>
      <c r="J1265" s="3" t="s">
        <v>113</v>
      </c>
      <c r="K1265" s="31" t="s">
        <v>143</v>
      </c>
      <c r="L1265" s="3" t="s">
        <v>213</v>
      </c>
      <c r="M1265" s="3" t="s">
        <v>7604</v>
      </c>
      <c r="N1265" s="3" t="s">
        <v>143</v>
      </c>
      <c r="O1265" s="3" t="s">
        <v>148</v>
      </c>
      <c r="P1265" s="3" t="s">
        <v>607</v>
      </c>
      <c r="Q1265" s="12" t="s">
        <v>155</v>
      </c>
      <c r="R1265" s="3" t="s">
        <v>7605</v>
      </c>
      <c r="S1265" s="3">
        <v>404</v>
      </c>
      <c r="T1265" s="3" t="s">
        <v>219</v>
      </c>
      <c r="U1265" s="3" t="s">
        <v>180</v>
      </c>
      <c r="V1265" s="3" t="s">
        <v>376</v>
      </c>
      <c r="W1265">
        <v>19</v>
      </c>
      <c r="X1265" t="s">
        <v>269</v>
      </c>
      <c r="Y1265">
        <v>19</v>
      </c>
      <c r="Z1265" t="s">
        <v>269</v>
      </c>
      <c r="AA1265">
        <v>19</v>
      </c>
      <c r="AB1265" s="31" t="s">
        <v>143</v>
      </c>
      <c r="AC1265">
        <v>66220</v>
      </c>
      <c r="AD1265" t="s">
        <v>222</v>
      </c>
      <c r="AE1265" t="s">
        <v>222</v>
      </c>
      <c r="AF1265" t="s">
        <v>222</v>
      </c>
      <c r="AG1265" t="s">
        <v>222</v>
      </c>
      <c r="AH1265" t="s">
        <v>938</v>
      </c>
      <c r="AI1265" t="s">
        <v>5880</v>
      </c>
      <c r="AJ1265" t="s">
        <v>4161</v>
      </c>
      <c r="AK1265" s="7">
        <v>8114991233</v>
      </c>
      <c r="AL1265" s="13" t="s">
        <v>6655</v>
      </c>
      <c r="AM1265" t="s">
        <v>223</v>
      </c>
      <c r="AO1265">
        <v>83562834</v>
      </c>
      <c r="AP1265" s="8" t="s">
        <v>6655</v>
      </c>
      <c r="AQ1265" s="9" t="s">
        <v>225</v>
      </c>
      <c r="AS1265" t="s">
        <v>226</v>
      </c>
      <c r="AT1265" s="10">
        <v>43677</v>
      </c>
      <c r="AU1265" s="10">
        <v>43677</v>
      </c>
      <c r="AV1265" t="s">
        <v>250</v>
      </c>
    </row>
    <row r="1266" spans="1:48" x14ac:dyDescent="0.25">
      <c r="A1266" s="3">
        <v>2019</v>
      </c>
      <c r="B1266" s="4">
        <v>43647</v>
      </c>
      <c r="C1266" s="4">
        <v>43677</v>
      </c>
      <c r="D1266" s="3" t="s">
        <v>111</v>
      </c>
      <c r="E1266" s="3" t="s">
        <v>7606</v>
      </c>
      <c r="F1266" s="3" t="s">
        <v>7607</v>
      </c>
      <c r="G1266" s="3" t="s">
        <v>443</v>
      </c>
      <c r="H1266" s="3" t="s">
        <v>218</v>
      </c>
      <c r="I1266" s="3" t="s">
        <v>242</v>
      </c>
      <c r="J1266" s="3" t="s">
        <v>113</v>
      </c>
      <c r="K1266" s="31" t="s">
        <v>143</v>
      </c>
      <c r="L1266" s="3" t="s">
        <v>213</v>
      </c>
      <c r="M1266" s="3" t="s">
        <v>7608</v>
      </c>
      <c r="N1266" s="3" t="s">
        <v>143</v>
      </c>
      <c r="O1266" s="3" t="s">
        <v>148</v>
      </c>
      <c r="P1266" s="3" t="s">
        <v>487</v>
      </c>
      <c r="Q1266" s="12" t="s">
        <v>155</v>
      </c>
      <c r="R1266" s="3" t="s">
        <v>7609</v>
      </c>
      <c r="S1266" s="3">
        <v>1822</v>
      </c>
      <c r="T1266" s="3" t="s">
        <v>219</v>
      </c>
      <c r="U1266" s="3" t="s">
        <v>180</v>
      </c>
      <c r="V1266" s="3" t="s">
        <v>470</v>
      </c>
      <c r="W1266">
        <v>39</v>
      </c>
      <c r="X1266" t="s">
        <v>221</v>
      </c>
      <c r="Y1266">
        <v>39</v>
      </c>
      <c r="Z1266" t="s">
        <v>221</v>
      </c>
      <c r="AA1266">
        <v>19</v>
      </c>
      <c r="AB1266" s="31" t="s">
        <v>143</v>
      </c>
      <c r="AC1266">
        <v>64000</v>
      </c>
      <c r="AD1266" t="s">
        <v>222</v>
      </c>
      <c r="AE1266" t="s">
        <v>222</v>
      </c>
      <c r="AF1266" t="s">
        <v>222</v>
      </c>
      <c r="AG1266" t="s">
        <v>222</v>
      </c>
      <c r="AH1266" t="s">
        <v>7606</v>
      </c>
      <c r="AI1266" t="s">
        <v>443</v>
      </c>
      <c r="AJ1266" t="s">
        <v>7607</v>
      </c>
      <c r="AK1266" s="7">
        <v>8182569152</v>
      </c>
      <c r="AL1266" s="7" t="s">
        <v>222</v>
      </c>
      <c r="AM1266" t="s">
        <v>223</v>
      </c>
      <c r="AO1266">
        <v>8182569152</v>
      </c>
      <c r="AP1266" s="8" t="s">
        <v>7610</v>
      </c>
      <c r="AQ1266" s="9" t="s">
        <v>225</v>
      </c>
      <c r="AS1266" t="s">
        <v>226</v>
      </c>
      <c r="AT1266" s="10">
        <v>43677</v>
      </c>
      <c r="AU1266" s="10">
        <v>43677</v>
      </c>
      <c r="AV1266" t="s">
        <v>250</v>
      </c>
    </row>
    <row r="1267" spans="1:48" x14ac:dyDescent="0.25">
      <c r="A1267" s="3">
        <v>2019</v>
      </c>
      <c r="B1267" s="4">
        <v>43647</v>
      </c>
      <c r="C1267" s="4">
        <v>43677</v>
      </c>
      <c r="D1267" s="3" t="s">
        <v>111</v>
      </c>
      <c r="E1267" s="3" t="s">
        <v>2638</v>
      </c>
      <c r="F1267" s="3" t="s">
        <v>1122</v>
      </c>
      <c r="G1267" s="3" t="s">
        <v>360</v>
      </c>
      <c r="H1267" s="3" t="s">
        <v>218</v>
      </c>
      <c r="I1267" s="3" t="s">
        <v>242</v>
      </c>
      <c r="J1267" s="3" t="s">
        <v>113</v>
      </c>
      <c r="K1267" s="31" t="s">
        <v>143</v>
      </c>
      <c r="L1267" s="3" t="s">
        <v>213</v>
      </c>
      <c r="M1267" s="3" t="s">
        <v>7611</v>
      </c>
      <c r="N1267" s="3" t="s">
        <v>143</v>
      </c>
      <c r="O1267" s="3" t="s">
        <v>148</v>
      </c>
      <c r="P1267" s="3" t="s">
        <v>255</v>
      </c>
      <c r="Q1267" s="12" t="s">
        <v>155</v>
      </c>
      <c r="R1267" s="3" t="s">
        <v>1119</v>
      </c>
      <c r="S1267" s="3">
        <v>736</v>
      </c>
      <c r="T1267" s="3" t="s">
        <v>219</v>
      </c>
      <c r="U1267" s="3" t="s">
        <v>180</v>
      </c>
      <c r="V1267" s="3" t="s">
        <v>1120</v>
      </c>
      <c r="W1267">
        <v>39</v>
      </c>
      <c r="X1267" t="s">
        <v>221</v>
      </c>
      <c r="Y1267">
        <v>39</v>
      </c>
      <c r="Z1267" t="s">
        <v>221</v>
      </c>
      <c r="AA1267">
        <v>19</v>
      </c>
      <c r="AB1267" s="31" t="s">
        <v>143</v>
      </c>
      <c r="AC1267">
        <v>64630</v>
      </c>
      <c r="AD1267" t="s">
        <v>222</v>
      </c>
      <c r="AE1267" t="s">
        <v>222</v>
      </c>
      <c r="AF1267" t="s">
        <v>222</v>
      </c>
      <c r="AG1267" t="s">
        <v>222</v>
      </c>
      <c r="AH1267" t="s">
        <v>7612</v>
      </c>
      <c r="AI1267" t="s">
        <v>360</v>
      </c>
      <c r="AJ1267" t="s">
        <v>2803</v>
      </c>
      <c r="AK1267" s="7">
        <v>8183667410</v>
      </c>
      <c r="AL1267" s="13" t="s">
        <v>5012</v>
      </c>
      <c r="AM1267" t="s">
        <v>223</v>
      </c>
      <c r="AO1267">
        <v>8183667410</v>
      </c>
      <c r="AP1267" s="8" t="s">
        <v>5012</v>
      </c>
      <c r="AQ1267" s="9" t="s">
        <v>225</v>
      </c>
      <c r="AS1267" t="s">
        <v>226</v>
      </c>
      <c r="AT1267" s="10">
        <v>43677</v>
      </c>
      <c r="AU1267" s="10">
        <v>43677</v>
      </c>
      <c r="AV1267" t="s">
        <v>250</v>
      </c>
    </row>
    <row r="1268" spans="1:48" x14ac:dyDescent="0.25">
      <c r="A1268" s="3">
        <v>2019</v>
      </c>
      <c r="B1268" s="4">
        <v>43647</v>
      </c>
      <c r="C1268" s="4">
        <v>43677</v>
      </c>
      <c r="D1268" s="3" t="s">
        <v>112</v>
      </c>
      <c r="E1268" s="3" t="s">
        <v>213</v>
      </c>
      <c r="F1268" s="3" t="s">
        <v>213</v>
      </c>
      <c r="G1268" s="3" t="s">
        <v>213</v>
      </c>
      <c r="H1268" s="3" t="s">
        <v>7613</v>
      </c>
      <c r="I1268" s="3" t="s">
        <v>215</v>
      </c>
      <c r="J1268" s="3" t="s">
        <v>113</v>
      </c>
      <c r="K1268" s="31" t="s">
        <v>143</v>
      </c>
      <c r="L1268" s="3" t="s">
        <v>213</v>
      </c>
      <c r="M1268" s="3" t="s">
        <v>7614</v>
      </c>
      <c r="N1268" s="3" t="s">
        <v>143</v>
      </c>
      <c r="O1268" s="3" t="s">
        <v>148</v>
      </c>
      <c r="P1268" s="3" t="s">
        <v>380</v>
      </c>
      <c r="Q1268" s="12" t="s">
        <v>155</v>
      </c>
      <c r="R1268" s="3" t="s">
        <v>4634</v>
      </c>
      <c r="S1268" s="3">
        <v>1483</v>
      </c>
      <c r="T1268" s="3" t="s">
        <v>219</v>
      </c>
      <c r="U1268" s="3" t="s">
        <v>180</v>
      </c>
      <c r="V1268" s="3" t="s">
        <v>441</v>
      </c>
      <c r="W1268">
        <v>39</v>
      </c>
      <c r="X1268" t="s">
        <v>221</v>
      </c>
      <c r="Z1268" t="s">
        <v>221</v>
      </c>
      <c r="AA1268">
        <v>19</v>
      </c>
      <c r="AB1268" s="31" t="s">
        <v>143</v>
      </c>
      <c r="AC1268">
        <v>64060</v>
      </c>
      <c r="AD1268" t="s">
        <v>222</v>
      </c>
      <c r="AE1268" t="s">
        <v>222</v>
      </c>
      <c r="AF1268" t="s">
        <v>222</v>
      </c>
      <c r="AG1268" t="s">
        <v>222</v>
      </c>
      <c r="AH1268" t="s">
        <v>7615</v>
      </c>
      <c r="AI1268" t="s">
        <v>7616</v>
      </c>
      <c r="AJ1268" t="s">
        <v>294</v>
      </c>
      <c r="AK1268" s="7" t="s">
        <v>7617</v>
      </c>
      <c r="AL1268" s="13" t="s">
        <v>7618</v>
      </c>
      <c r="AM1268" t="s">
        <v>223</v>
      </c>
      <c r="AO1268" t="s">
        <v>7617</v>
      </c>
      <c r="AP1268" s="8" t="s">
        <v>5142</v>
      </c>
      <c r="AQ1268" s="9" t="s">
        <v>225</v>
      </c>
      <c r="AS1268" t="s">
        <v>226</v>
      </c>
      <c r="AT1268" s="10">
        <v>43677</v>
      </c>
      <c r="AU1268" s="10">
        <v>43677</v>
      </c>
      <c r="AV1268" s="11" t="s">
        <v>227</v>
      </c>
    </row>
    <row r="1269" spans="1:48" x14ac:dyDescent="0.25">
      <c r="A1269" s="3">
        <v>2019</v>
      </c>
      <c r="B1269" s="4">
        <v>43647</v>
      </c>
      <c r="C1269" s="4">
        <v>43677</v>
      </c>
      <c r="D1269" s="3" t="s">
        <v>111</v>
      </c>
      <c r="E1269" s="3" t="s">
        <v>7619</v>
      </c>
      <c r="F1269" s="3" t="s">
        <v>1122</v>
      </c>
      <c r="G1269" s="3" t="s">
        <v>1122</v>
      </c>
      <c r="H1269" s="3" t="s">
        <v>218</v>
      </c>
      <c r="I1269" s="3" t="s">
        <v>242</v>
      </c>
      <c r="J1269" s="3" t="s">
        <v>113</v>
      </c>
      <c r="K1269" s="31" t="s">
        <v>143</v>
      </c>
      <c r="L1269" s="3" t="s">
        <v>213</v>
      </c>
      <c r="M1269" s="3" t="s">
        <v>7620</v>
      </c>
      <c r="N1269" s="3" t="s">
        <v>143</v>
      </c>
      <c r="O1269" s="3" t="s">
        <v>148</v>
      </c>
      <c r="P1269" s="3" t="s">
        <v>321</v>
      </c>
      <c r="Q1269" s="12" t="s">
        <v>155</v>
      </c>
      <c r="R1269" s="3" t="s">
        <v>7621</v>
      </c>
      <c r="S1269" s="3">
        <v>213</v>
      </c>
      <c r="T1269" s="3" t="s">
        <v>219</v>
      </c>
      <c r="U1269" s="3" t="s">
        <v>180</v>
      </c>
      <c r="V1269" s="3" t="s">
        <v>7622</v>
      </c>
      <c r="W1269">
        <v>48</v>
      </c>
      <c r="X1269" t="s">
        <v>248</v>
      </c>
      <c r="Y1269">
        <v>48</v>
      </c>
      <c r="Z1269" t="s">
        <v>248</v>
      </c>
      <c r="AA1269">
        <v>19</v>
      </c>
      <c r="AB1269" s="31" t="s">
        <v>143</v>
      </c>
      <c r="AC1269">
        <v>66354</v>
      </c>
      <c r="AD1269" t="s">
        <v>222</v>
      </c>
      <c r="AE1269" t="s">
        <v>222</v>
      </c>
      <c r="AF1269" t="s">
        <v>222</v>
      </c>
      <c r="AG1269" t="s">
        <v>222</v>
      </c>
      <c r="AH1269" t="s">
        <v>7619</v>
      </c>
      <c r="AI1269" t="s">
        <v>1122</v>
      </c>
      <c r="AJ1269" t="s">
        <v>1122</v>
      </c>
      <c r="AK1269" s="7">
        <v>17697979</v>
      </c>
      <c r="AL1269" s="13" t="s">
        <v>3115</v>
      </c>
      <c r="AM1269" t="s">
        <v>223</v>
      </c>
      <c r="AO1269">
        <v>17697979</v>
      </c>
      <c r="AP1269" s="8" t="s">
        <v>3115</v>
      </c>
      <c r="AQ1269" s="9" t="s">
        <v>225</v>
      </c>
      <c r="AS1269" t="s">
        <v>226</v>
      </c>
      <c r="AT1269" s="10">
        <v>43677</v>
      </c>
      <c r="AU1269" s="10">
        <v>43677</v>
      </c>
      <c r="AV1269" t="s">
        <v>250</v>
      </c>
    </row>
    <row r="1270" spans="1:48" x14ac:dyDescent="0.25">
      <c r="A1270" s="3">
        <v>2019</v>
      </c>
      <c r="B1270" s="4">
        <v>43647</v>
      </c>
      <c r="C1270" s="4">
        <v>43677</v>
      </c>
      <c r="D1270" s="3" t="s">
        <v>111</v>
      </c>
      <c r="E1270" s="3" t="s">
        <v>309</v>
      </c>
      <c r="F1270" s="3" t="s">
        <v>408</v>
      </c>
      <c r="G1270" s="3" t="s">
        <v>4047</v>
      </c>
      <c r="H1270" s="3" t="s">
        <v>218</v>
      </c>
      <c r="I1270" s="3" t="s">
        <v>242</v>
      </c>
      <c r="J1270" s="3" t="s">
        <v>113</v>
      </c>
      <c r="K1270" s="31" t="s">
        <v>143</v>
      </c>
      <c r="L1270" s="3" t="s">
        <v>213</v>
      </c>
      <c r="M1270" s="3" t="s">
        <v>7623</v>
      </c>
      <c r="N1270" s="3" t="s">
        <v>143</v>
      </c>
      <c r="O1270" s="3" t="s">
        <v>148</v>
      </c>
      <c r="P1270" s="3" t="s">
        <v>450</v>
      </c>
      <c r="Q1270" s="12" t="s">
        <v>155</v>
      </c>
      <c r="R1270" s="3" t="s">
        <v>7624</v>
      </c>
      <c r="S1270" s="3">
        <v>2911</v>
      </c>
      <c r="T1270" s="3" t="s">
        <v>219</v>
      </c>
      <c r="U1270" s="3" t="s">
        <v>180</v>
      </c>
      <c r="V1270" s="3" t="s">
        <v>7625</v>
      </c>
      <c r="W1270">
        <v>48</v>
      </c>
      <c r="X1270" t="s">
        <v>248</v>
      </c>
      <c r="Y1270">
        <v>48</v>
      </c>
      <c r="Z1270" t="s">
        <v>248</v>
      </c>
      <c r="AA1270">
        <v>19</v>
      </c>
      <c r="AB1270" s="31" t="s">
        <v>143</v>
      </c>
      <c r="AC1270">
        <v>66100</v>
      </c>
      <c r="AD1270" t="s">
        <v>222</v>
      </c>
      <c r="AE1270" t="s">
        <v>222</v>
      </c>
      <c r="AF1270" t="s">
        <v>222</v>
      </c>
      <c r="AG1270" t="s">
        <v>222</v>
      </c>
      <c r="AH1270" t="s">
        <v>309</v>
      </c>
      <c r="AI1270" t="s">
        <v>4047</v>
      </c>
      <c r="AJ1270" t="s">
        <v>408</v>
      </c>
      <c r="AK1270" s="7">
        <v>8112060126</v>
      </c>
      <c r="AL1270" s="13" t="s">
        <v>2770</v>
      </c>
      <c r="AM1270" t="s">
        <v>223</v>
      </c>
      <c r="AO1270">
        <v>8112060126</v>
      </c>
      <c r="AP1270" s="8" t="s">
        <v>2770</v>
      </c>
      <c r="AQ1270" s="9" t="s">
        <v>225</v>
      </c>
      <c r="AS1270" t="s">
        <v>226</v>
      </c>
      <c r="AT1270" s="10">
        <v>43677</v>
      </c>
      <c r="AU1270" s="10">
        <v>43677</v>
      </c>
      <c r="AV1270" t="s">
        <v>250</v>
      </c>
    </row>
    <row r="1271" spans="1:48" x14ac:dyDescent="0.25">
      <c r="A1271" s="3">
        <v>2019</v>
      </c>
      <c r="B1271" s="4">
        <v>43647</v>
      </c>
      <c r="C1271" s="4">
        <v>43677</v>
      </c>
      <c r="D1271" s="3" t="s">
        <v>111</v>
      </c>
      <c r="E1271" s="3" t="s">
        <v>2358</v>
      </c>
      <c r="F1271" s="3" t="s">
        <v>1122</v>
      </c>
      <c r="G1271" s="3" t="s">
        <v>2549</v>
      </c>
      <c r="H1271" s="3" t="s">
        <v>218</v>
      </c>
      <c r="I1271" s="3" t="s">
        <v>242</v>
      </c>
      <c r="J1271" s="3" t="s">
        <v>113</v>
      </c>
      <c r="K1271" s="31" t="s">
        <v>143</v>
      </c>
      <c r="L1271" s="3" t="s">
        <v>213</v>
      </c>
      <c r="M1271" s="3" t="s">
        <v>7626</v>
      </c>
      <c r="N1271" s="3" t="s">
        <v>143</v>
      </c>
      <c r="O1271" s="3" t="s">
        <v>148</v>
      </c>
      <c r="P1271" s="3" t="s">
        <v>313</v>
      </c>
      <c r="Q1271" s="12" t="s">
        <v>155</v>
      </c>
      <c r="R1271" s="3" t="s">
        <v>5841</v>
      </c>
      <c r="S1271" s="3">
        <v>921</v>
      </c>
      <c r="T1271" s="3" t="s">
        <v>382</v>
      </c>
      <c r="U1271" s="3" t="s">
        <v>180</v>
      </c>
      <c r="V1271" s="3" t="s">
        <v>911</v>
      </c>
      <c r="W1271">
        <v>39</v>
      </c>
      <c r="X1271" t="s">
        <v>221</v>
      </c>
      <c r="Y1271">
        <v>39</v>
      </c>
      <c r="Z1271" t="s">
        <v>221</v>
      </c>
      <c r="AA1271">
        <v>19</v>
      </c>
      <c r="AB1271" s="31" t="s">
        <v>143</v>
      </c>
      <c r="AC1271">
        <v>64000</v>
      </c>
      <c r="AD1271" t="s">
        <v>222</v>
      </c>
      <c r="AE1271" t="s">
        <v>222</v>
      </c>
      <c r="AF1271" t="s">
        <v>222</v>
      </c>
      <c r="AG1271" t="s">
        <v>222</v>
      </c>
      <c r="AH1271" t="s">
        <v>2358</v>
      </c>
      <c r="AI1271" t="s">
        <v>2549</v>
      </c>
      <c r="AJ1271" t="s">
        <v>1122</v>
      </c>
      <c r="AK1271" s="7">
        <v>8111767866</v>
      </c>
      <c r="AL1271" s="13" t="s">
        <v>7627</v>
      </c>
      <c r="AM1271" t="s">
        <v>223</v>
      </c>
      <c r="AO1271" t="s">
        <v>7628</v>
      </c>
      <c r="AP1271" s="8" t="s">
        <v>7629</v>
      </c>
      <c r="AQ1271" s="9" t="s">
        <v>225</v>
      </c>
      <c r="AS1271" t="s">
        <v>226</v>
      </c>
      <c r="AT1271" s="10">
        <v>43677</v>
      </c>
      <c r="AU1271" s="10">
        <v>43677</v>
      </c>
      <c r="AV1271" t="s">
        <v>250</v>
      </c>
    </row>
    <row r="1272" spans="1:48" x14ac:dyDescent="0.25">
      <c r="A1272" s="3">
        <v>2019</v>
      </c>
      <c r="B1272" s="4">
        <v>43647</v>
      </c>
      <c r="C1272" s="4">
        <v>43677</v>
      </c>
      <c r="D1272" s="3" t="s">
        <v>111</v>
      </c>
      <c r="E1272" s="3" t="s">
        <v>7630</v>
      </c>
      <c r="F1272" s="3" t="s">
        <v>2920</v>
      </c>
      <c r="G1272" s="3" t="s">
        <v>1771</v>
      </c>
      <c r="H1272" s="3" t="s">
        <v>218</v>
      </c>
      <c r="I1272" s="3" t="s">
        <v>242</v>
      </c>
      <c r="J1272" s="3" t="s">
        <v>113</v>
      </c>
      <c r="K1272" s="31" t="s">
        <v>143</v>
      </c>
      <c r="L1272" s="3" t="s">
        <v>213</v>
      </c>
      <c r="M1272" s="3" t="s">
        <v>7631</v>
      </c>
      <c r="N1272" s="3" t="s">
        <v>143</v>
      </c>
      <c r="O1272" s="3" t="s">
        <v>148</v>
      </c>
      <c r="P1272" s="3" t="s">
        <v>321</v>
      </c>
      <c r="Q1272" s="12" t="s">
        <v>155</v>
      </c>
      <c r="R1272" s="3" t="s">
        <v>7632</v>
      </c>
      <c r="S1272" s="3">
        <v>394</v>
      </c>
      <c r="T1272" s="3" t="s">
        <v>219</v>
      </c>
      <c r="U1272" s="3" t="s">
        <v>180</v>
      </c>
      <c r="V1272" s="3" t="s">
        <v>7633</v>
      </c>
      <c r="W1272">
        <v>39</v>
      </c>
      <c r="X1272" t="s">
        <v>221</v>
      </c>
      <c r="Y1272">
        <v>39</v>
      </c>
      <c r="Z1272" t="s">
        <v>221</v>
      </c>
      <c r="AA1272">
        <v>19</v>
      </c>
      <c r="AB1272" s="31" t="s">
        <v>143</v>
      </c>
      <c r="AC1272">
        <v>64346</v>
      </c>
      <c r="AD1272" t="s">
        <v>222</v>
      </c>
      <c r="AE1272" t="s">
        <v>222</v>
      </c>
      <c r="AF1272" t="s">
        <v>222</v>
      </c>
      <c r="AG1272" t="s">
        <v>222</v>
      </c>
      <c r="AH1272" t="s">
        <v>7630</v>
      </c>
      <c r="AI1272" t="s">
        <v>1771</v>
      </c>
      <c r="AJ1272" t="s">
        <v>2920</v>
      </c>
      <c r="AK1272" s="7">
        <v>8181616862</v>
      </c>
      <c r="AL1272" s="13" t="s">
        <v>6074</v>
      </c>
      <c r="AM1272" t="s">
        <v>223</v>
      </c>
      <c r="AO1272" t="s">
        <v>412</v>
      </c>
      <c r="AP1272" s="8" t="s">
        <v>6074</v>
      </c>
      <c r="AQ1272" s="9" t="s">
        <v>225</v>
      </c>
      <c r="AS1272" t="s">
        <v>226</v>
      </c>
      <c r="AT1272" s="10">
        <v>43677</v>
      </c>
      <c r="AU1272" s="10">
        <v>43677</v>
      </c>
      <c r="AV1272" t="s">
        <v>250</v>
      </c>
    </row>
    <row r="1273" spans="1:48" x14ac:dyDescent="0.25">
      <c r="A1273" s="3">
        <v>2019</v>
      </c>
      <c r="B1273" s="4">
        <v>43647</v>
      </c>
      <c r="C1273" s="4">
        <v>43677</v>
      </c>
      <c r="D1273" s="3" t="s">
        <v>112</v>
      </c>
      <c r="E1273" s="3" t="s">
        <v>213</v>
      </c>
      <c r="F1273" s="3" t="s">
        <v>213</v>
      </c>
      <c r="G1273" s="3" t="s">
        <v>213</v>
      </c>
      <c r="H1273" s="3" t="s">
        <v>7634</v>
      </c>
      <c r="I1273" s="3" t="s">
        <v>242</v>
      </c>
      <c r="J1273" s="3" t="s">
        <v>113</v>
      </c>
      <c r="K1273" s="31" t="s">
        <v>143</v>
      </c>
      <c r="L1273" s="3" t="s">
        <v>213</v>
      </c>
      <c r="M1273" s="3" t="s">
        <v>7635</v>
      </c>
      <c r="N1273" s="3" t="s">
        <v>143</v>
      </c>
      <c r="O1273" s="3" t="s">
        <v>148</v>
      </c>
      <c r="P1273" s="3" t="s">
        <v>487</v>
      </c>
      <c r="Q1273" s="12" t="s">
        <v>155</v>
      </c>
      <c r="R1273" s="3" t="s">
        <v>7636</v>
      </c>
      <c r="S1273" s="3">
        <v>619</v>
      </c>
      <c r="T1273" s="3" t="s">
        <v>219</v>
      </c>
      <c r="U1273" s="3" t="s">
        <v>180</v>
      </c>
      <c r="V1273" s="3" t="s">
        <v>2572</v>
      </c>
      <c r="W1273">
        <v>19</v>
      </c>
      <c r="X1273" t="s">
        <v>269</v>
      </c>
      <c r="Z1273" t="s">
        <v>269</v>
      </c>
      <c r="AA1273">
        <v>19</v>
      </c>
      <c r="AB1273" s="31" t="s">
        <v>143</v>
      </c>
      <c r="AC1273">
        <v>66260</v>
      </c>
      <c r="AD1273" t="s">
        <v>222</v>
      </c>
      <c r="AE1273" t="s">
        <v>222</v>
      </c>
      <c r="AF1273" t="s">
        <v>222</v>
      </c>
      <c r="AG1273" t="s">
        <v>222</v>
      </c>
      <c r="AH1273" t="s">
        <v>406</v>
      </c>
      <c r="AI1273" t="s">
        <v>7637</v>
      </c>
      <c r="AJ1273" t="s">
        <v>272</v>
      </c>
      <c r="AK1273" s="7">
        <v>8115880898</v>
      </c>
      <c r="AL1273" s="13" t="s">
        <v>7638</v>
      </c>
      <c r="AM1273" t="s">
        <v>223</v>
      </c>
      <c r="AN1273" s="9" t="s">
        <v>7639</v>
      </c>
      <c r="AO1273">
        <v>8115880898</v>
      </c>
      <c r="AP1273" s="8" t="s">
        <v>4239</v>
      </c>
      <c r="AQ1273" s="9" t="s">
        <v>225</v>
      </c>
      <c r="AS1273" t="s">
        <v>226</v>
      </c>
      <c r="AT1273" s="10">
        <v>43677</v>
      </c>
      <c r="AU1273" s="10">
        <v>43677</v>
      </c>
      <c r="AV1273" s="11" t="s">
        <v>227</v>
      </c>
    </row>
    <row r="1274" spans="1:48" x14ac:dyDescent="0.25">
      <c r="A1274" s="3">
        <v>2019</v>
      </c>
      <c r="B1274" s="4">
        <v>43647</v>
      </c>
      <c r="C1274" s="4">
        <v>43677</v>
      </c>
      <c r="D1274" s="3" t="s">
        <v>112</v>
      </c>
      <c r="E1274" s="3" t="s">
        <v>213</v>
      </c>
      <c r="F1274" s="3" t="s">
        <v>213</v>
      </c>
      <c r="G1274" s="3" t="s">
        <v>213</v>
      </c>
      <c r="H1274" s="3" t="s">
        <v>7640</v>
      </c>
      <c r="I1274" s="3" t="s">
        <v>281</v>
      </c>
      <c r="J1274" s="3" t="s">
        <v>113</v>
      </c>
      <c r="K1274" s="31" t="s">
        <v>115</v>
      </c>
      <c r="L1274" s="3" t="s">
        <v>213</v>
      </c>
      <c r="M1274" s="3" t="s">
        <v>7641</v>
      </c>
      <c r="N1274" s="3" t="s">
        <v>115</v>
      </c>
      <c r="O1274" s="3" t="s">
        <v>148</v>
      </c>
      <c r="P1274" s="3" t="s">
        <v>969</v>
      </c>
      <c r="Q1274" s="12" t="s">
        <v>155</v>
      </c>
      <c r="R1274" s="3" t="s">
        <v>7642</v>
      </c>
      <c r="S1274" s="3">
        <v>60</v>
      </c>
      <c r="T1274" s="3" t="s">
        <v>7643</v>
      </c>
      <c r="U1274" s="3" t="s">
        <v>180</v>
      </c>
      <c r="V1274" s="3" t="s">
        <v>7644</v>
      </c>
      <c r="W1274">
        <v>4</v>
      </c>
      <c r="X1274" t="s">
        <v>3642</v>
      </c>
      <c r="Z1274" t="s">
        <v>3642</v>
      </c>
      <c r="AA1274">
        <v>9</v>
      </c>
      <c r="AB1274" s="31" t="s">
        <v>115</v>
      </c>
      <c r="AC1274">
        <v>5120</v>
      </c>
      <c r="AD1274" t="s">
        <v>222</v>
      </c>
      <c r="AE1274" t="s">
        <v>222</v>
      </c>
      <c r="AF1274" t="s">
        <v>222</v>
      </c>
      <c r="AG1274" t="s">
        <v>222</v>
      </c>
      <c r="AH1274" t="s">
        <v>980</v>
      </c>
      <c r="AI1274" t="s">
        <v>644</v>
      </c>
      <c r="AJ1274" t="s">
        <v>7645</v>
      </c>
      <c r="AK1274" s="7">
        <v>17340110</v>
      </c>
      <c r="AL1274" s="13" t="s">
        <v>3026</v>
      </c>
      <c r="AM1274" t="s">
        <v>223</v>
      </c>
      <c r="AO1274">
        <v>17340110</v>
      </c>
      <c r="AP1274" s="8" t="s">
        <v>5863</v>
      </c>
      <c r="AQ1274" s="9" t="s">
        <v>225</v>
      </c>
      <c r="AS1274" t="s">
        <v>226</v>
      </c>
      <c r="AT1274" s="10">
        <v>43677</v>
      </c>
      <c r="AU1274" s="10">
        <v>43677</v>
      </c>
      <c r="AV1274" s="11" t="s">
        <v>227</v>
      </c>
    </row>
    <row r="1275" spans="1:48" x14ac:dyDescent="0.25">
      <c r="A1275" s="3">
        <v>2019</v>
      </c>
      <c r="B1275" s="4">
        <v>43647</v>
      </c>
      <c r="C1275" s="4">
        <v>43677</v>
      </c>
      <c r="D1275" s="3" t="s">
        <v>111</v>
      </c>
      <c r="E1275" s="3" t="s">
        <v>2861</v>
      </c>
      <c r="F1275" s="3" t="s">
        <v>743</v>
      </c>
      <c r="G1275" s="3" t="s">
        <v>1084</v>
      </c>
      <c r="H1275" s="3" t="s">
        <v>218</v>
      </c>
      <c r="I1275" s="3" t="s">
        <v>242</v>
      </c>
      <c r="J1275" s="3" t="s">
        <v>113</v>
      </c>
      <c r="K1275" s="31" t="s">
        <v>143</v>
      </c>
      <c r="L1275" s="3" t="s">
        <v>213</v>
      </c>
      <c r="M1275" s="3" t="s">
        <v>7646</v>
      </c>
      <c r="N1275" s="3" t="s">
        <v>143</v>
      </c>
      <c r="O1275" s="3" t="s">
        <v>148</v>
      </c>
      <c r="P1275" s="3" t="s">
        <v>255</v>
      </c>
      <c r="Q1275" s="12" t="s">
        <v>155</v>
      </c>
      <c r="R1275" s="3" t="s">
        <v>7647</v>
      </c>
      <c r="S1275" s="3">
        <v>250</v>
      </c>
      <c r="T1275" s="3" t="s">
        <v>219</v>
      </c>
      <c r="U1275" s="3" t="s">
        <v>180</v>
      </c>
      <c r="V1275" s="3" t="s">
        <v>7648</v>
      </c>
      <c r="W1275">
        <v>48</v>
      </c>
      <c r="X1275" t="s">
        <v>248</v>
      </c>
      <c r="Y1275">
        <v>48</v>
      </c>
      <c r="Z1275" t="s">
        <v>248</v>
      </c>
      <c r="AA1275">
        <v>19</v>
      </c>
      <c r="AB1275" s="31" t="s">
        <v>143</v>
      </c>
      <c r="AC1275">
        <v>66351</v>
      </c>
      <c r="AD1275" t="s">
        <v>222</v>
      </c>
      <c r="AE1275" t="s">
        <v>222</v>
      </c>
      <c r="AF1275" t="s">
        <v>222</v>
      </c>
      <c r="AG1275" t="s">
        <v>222</v>
      </c>
      <c r="AH1275" t="s">
        <v>2861</v>
      </c>
      <c r="AI1275" t="s">
        <v>1084</v>
      </c>
      <c r="AJ1275" t="s">
        <v>743</v>
      </c>
      <c r="AK1275" s="7">
        <v>8112276016</v>
      </c>
      <c r="AL1275" s="13" t="s">
        <v>6743</v>
      </c>
      <c r="AM1275" t="s">
        <v>223</v>
      </c>
      <c r="AO1275">
        <v>8117034636</v>
      </c>
      <c r="AP1275" s="8" t="s">
        <v>6743</v>
      </c>
      <c r="AQ1275" s="9" t="s">
        <v>225</v>
      </c>
      <c r="AS1275" t="s">
        <v>226</v>
      </c>
      <c r="AT1275" s="10">
        <v>43677</v>
      </c>
      <c r="AU1275" s="10">
        <v>43677</v>
      </c>
      <c r="AV1275" t="s">
        <v>250</v>
      </c>
    </row>
    <row r="1276" spans="1:48" x14ac:dyDescent="0.25">
      <c r="A1276" s="3">
        <v>2019</v>
      </c>
      <c r="B1276" s="4">
        <v>43647</v>
      </c>
      <c r="C1276" s="4">
        <v>43677</v>
      </c>
      <c r="D1276" s="3" t="s">
        <v>111</v>
      </c>
      <c r="E1276" s="3" t="s">
        <v>7649</v>
      </c>
      <c r="F1276" s="3" t="s">
        <v>7650</v>
      </c>
      <c r="G1276" s="3" t="s">
        <v>1084</v>
      </c>
      <c r="H1276" s="3" t="s">
        <v>218</v>
      </c>
      <c r="I1276" s="3" t="s">
        <v>215</v>
      </c>
      <c r="J1276" s="3" t="s">
        <v>113</v>
      </c>
      <c r="K1276" s="31" t="s">
        <v>143</v>
      </c>
      <c r="L1276" s="3" t="s">
        <v>213</v>
      </c>
      <c r="M1276" s="3" t="s">
        <v>7651</v>
      </c>
      <c r="N1276" s="3" t="s">
        <v>143</v>
      </c>
      <c r="O1276" s="3" t="s">
        <v>148</v>
      </c>
      <c r="P1276" s="3" t="s">
        <v>296</v>
      </c>
      <c r="Q1276" s="12" t="s">
        <v>174</v>
      </c>
      <c r="R1276" s="3" t="s">
        <v>7652</v>
      </c>
      <c r="S1276" s="3">
        <v>1045</v>
      </c>
      <c r="T1276" s="3" t="s">
        <v>219</v>
      </c>
      <c r="U1276" s="3" t="s">
        <v>180</v>
      </c>
      <c r="V1276" s="3" t="s">
        <v>7652</v>
      </c>
      <c r="W1276">
        <v>39</v>
      </c>
      <c r="X1276" t="s">
        <v>221</v>
      </c>
      <c r="Y1276">
        <v>39</v>
      </c>
      <c r="Z1276" t="s">
        <v>221</v>
      </c>
      <c r="AA1276">
        <v>19</v>
      </c>
      <c r="AB1276" s="31" t="s">
        <v>143</v>
      </c>
      <c r="AC1276">
        <v>66460</v>
      </c>
      <c r="AD1276" t="s">
        <v>222</v>
      </c>
      <c r="AE1276" t="s">
        <v>222</v>
      </c>
      <c r="AF1276" t="s">
        <v>222</v>
      </c>
      <c r="AG1276" t="s">
        <v>222</v>
      </c>
      <c r="AH1276" t="s">
        <v>7649</v>
      </c>
      <c r="AI1276" t="s">
        <v>1084</v>
      </c>
      <c r="AJ1276" t="s">
        <v>2920</v>
      </c>
      <c r="AK1276" s="7">
        <v>8180203048</v>
      </c>
      <c r="AL1276" s="13" t="s">
        <v>7653</v>
      </c>
      <c r="AM1276" t="s">
        <v>223</v>
      </c>
      <c r="AO1276">
        <v>8180203048</v>
      </c>
      <c r="AP1276" s="8" t="s">
        <v>7653</v>
      </c>
      <c r="AQ1276" s="9" t="s">
        <v>225</v>
      </c>
      <c r="AS1276" t="s">
        <v>226</v>
      </c>
      <c r="AT1276" s="10">
        <v>43677</v>
      </c>
      <c r="AU1276" s="10">
        <v>43677</v>
      </c>
      <c r="AV1276" t="s">
        <v>250</v>
      </c>
    </row>
    <row r="1277" spans="1:48" x14ac:dyDescent="0.25">
      <c r="A1277" s="3">
        <v>2019</v>
      </c>
      <c r="B1277" s="4">
        <v>43647</v>
      </c>
      <c r="C1277" s="4">
        <v>43677</v>
      </c>
      <c r="D1277" s="3" t="s">
        <v>111</v>
      </c>
      <c r="E1277" s="3" t="s">
        <v>7654</v>
      </c>
      <c r="F1277" s="3" t="s">
        <v>7655</v>
      </c>
      <c r="G1277" s="3" t="s">
        <v>1084</v>
      </c>
      <c r="H1277" s="3" t="s">
        <v>218</v>
      </c>
      <c r="I1277" s="3" t="s">
        <v>242</v>
      </c>
      <c r="J1277" s="3" t="s">
        <v>113</v>
      </c>
      <c r="K1277" s="31"/>
      <c r="L1277" s="3" t="s">
        <v>213</v>
      </c>
      <c r="M1277" s="3" t="s">
        <v>7656</v>
      </c>
      <c r="N1277" s="3"/>
      <c r="O1277" s="3" t="s">
        <v>148</v>
      </c>
      <c r="P1277" s="3" t="s">
        <v>255</v>
      </c>
      <c r="Q1277" s="12" t="s">
        <v>155</v>
      </c>
      <c r="R1277" s="3" t="s">
        <v>7657</v>
      </c>
      <c r="S1277" s="3">
        <v>9</v>
      </c>
      <c r="T1277" s="3" t="s">
        <v>219</v>
      </c>
      <c r="U1277" s="3" t="s">
        <v>180</v>
      </c>
      <c r="V1277" s="3" t="s">
        <v>7658</v>
      </c>
      <c r="W1277">
        <v>87</v>
      </c>
      <c r="X1277" t="s">
        <v>7659</v>
      </c>
      <c r="Y1277">
        <v>87</v>
      </c>
      <c r="Z1277" t="s">
        <v>7659</v>
      </c>
      <c r="AA1277">
        <v>30</v>
      </c>
      <c r="AB1277" s="31" t="s">
        <v>144</v>
      </c>
      <c r="AC1277">
        <v>91190</v>
      </c>
      <c r="AD1277" t="s">
        <v>222</v>
      </c>
      <c r="AE1277" t="s">
        <v>222</v>
      </c>
      <c r="AF1277" t="s">
        <v>222</v>
      </c>
      <c r="AG1277" t="s">
        <v>222</v>
      </c>
      <c r="AH1277" t="s">
        <v>7654</v>
      </c>
      <c r="AI1277" t="s">
        <v>1084</v>
      </c>
      <c r="AJ1277" t="s">
        <v>7655</v>
      </c>
      <c r="AK1277" s="7">
        <v>12288136350</v>
      </c>
      <c r="AL1277" s="13" t="s">
        <v>6377</v>
      </c>
      <c r="AM1277" t="s">
        <v>223</v>
      </c>
      <c r="AO1277">
        <v>12288136350</v>
      </c>
      <c r="AP1277" s="8" t="s">
        <v>6377</v>
      </c>
      <c r="AQ1277" s="9" t="s">
        <v>225</v>
      </c>
      <c r="AS1277" t="s">
        <v>226</v>
      </c>
      <c r="AT1277" s="10">
        <v>43677</v>
      </c>
      <c r="AU1277" s="10">
        <v>43677</v>
      </c>
      <c r="AV1277" t="s">
        <v>250</v>
      </c>
    </row>
    <row r="1278" spans="1:48" x14ac:dyDescent="0.25">
      <c r="A1278" s="3">
        <v>2019</v>
      </c>
      <c r="B1278" s="4">
        <v>43647</v>
      </c>
      <c r="C1278" s="4">
        <v>43677</v>
      </c>
      <c r="D1278" s="3" t="s">
        <v>111</v>
      </c>
      <c r="E1278" s="3" t="s">
        <v>7660</v>
      </c>
      <c r="F1278" s="3" t="s">
        <v>7661</v>
      </c>
      <c r="G1278" s="3" t="s">
        <v>7662</v>
      </c>
      <c r="H1278" s="3" t="s">
        <v>218</v>
      </c>
      <c r="I1278" s="3" t="s">
        <v>242</v>
      </c>
      <c r="J1278" s="3" t="s">
        <v>113</v>
      </c>
      <c r="K1278" s="44" t="s">
        <v>143</v>
      </c>
      <c r="L1278" s="3" t="s">
        <v>213</v>
      </c>
      <c r="M1278" s="3" t="s">
        <v>7663</v>
      </c>
      <c r="N1278" s="3" t="s">
        <v>143</v>
      </c>
      <c r="O1278" s="3" t="s">
        <v>148</v>
      </c>
      <c r="P1278" s="3" t="s">
        <v>313</v>
      </c>
      <c r="Q1278" s="12" t="s">
        <v>155</v>
      </c>
      <c r="R1278" s="3" t="s">
        <v>7664</v>
      </c>
      <c r="S1278" s="3">
        <v>5528</v>
      </c>
      <c r="T1278" s="3" t="s">
        <v>219</v>
      </c>
      <c r="U1278" s="3" t="s">
        <v>180</v>
      </c>
      <c r="V1278" s="3" t="s">
        <v>7665</v>
      </c>
      <c r="W1278">
        <v>39</v>
      </c>
      <c r="X1278" t="s">
        <v>221</v>
      </c>
      <c r="Y1278">
        <v>39</v>
      </c>
      <c r="Z1278" t="s">
        <v>221</v>
      </c>
      <c r="AA1278">
        <v>19</v>
      </c>
      <c r="AB1278" s="31" t="s">
        <v>143</v>
      </c>
      <c r="AC1278">
        <v>64925</v>
      </c>
      <c r="AD1278" t="s">
        <v>222</v>
      </c>
      <c r="AE1278" t="s">
        <v>222</v>
      </c>
      <c r="AF1278" t="s">
        <v>222</v>
      </c>
      <c r="AG1278" t="s">
        <v>222</v>
      </c>
      <c r="AH1278" t="s">
        <v>7660</v>
      </c>
      <c r="AI1278" t="s">
        <v>7662</v>
      </c>
      <c r="AJ1278" t="s">
        <v>7661</v>
      </c>
      <c r="AK1278" s="7">
        <v>83496619</v>
      </c>
      <c r="AL1278" s="13" t="s">
        <v>2371</v>
      </c>
      <c r="AM1278" t="s">
        <v>223</v>
      </c>
      <c r="AO1278">
        <v>83496619</v>
      </c>
      <c r="AP1278" s="8" t="s">
        <v>2371</v>
      </c>
      <c r="AQ1278" s="9" t="s">
        <v>225</v>
      </c>
      <c r="AS1278" t="s">
        <v>226</v>
      </c>
      <c r="AT1278" s="10">
        <v>43677</v>
      </c>
      <c r="AU1278" s="10">
        <v>43677</v>
      </c>
      <c r="AV1278" t="s">
        <v>250</v>
      </c>
    </row>
    <row r="1279" spans="1:48" x14ac:dyDescent="0.25">
      <c r="A1279" s="3">
        <v>2019</v>
      </c>
      <c r="B1279" s="4">
        <v>43647</v>
      </c>
      <c r="C1279" s="4">
        <v>43677</v>
      </c>
      <c r="D1279" s="3" t="s">
        <v>111</v>
      </c>
      <c r="E1279" s="3" t="s">
        <v>5921</v>
      </c>
      <c r="F1279" s="3" t="s">
        <v>1122</v>
      </c>
      <c r="G1279" s="3" t="s">
        <v>1077</v>
      </c>
      <c r="H1279" s="3" t="s">
        <v>218</v>
      </c>
      <c r="I1279" s="3" t="s">
        <v>242</v>
      </c>
      <c r="J1279" s="3" t="s">
        <v>113</v>
      </c>
      <c r="K1279" s="31" t="s">
        <v>143</v>
      </c>
      <c r="L1279" s="3" t="s">
        <v>213</v>
      </c>
      <c r="M1279" s="3" t="s">
        <v>7666</v>
      </c>
      <c r="N1279" s="3" t="s">
        <v>143</v>
      </c>
      <c r="O1279" s="3" t="s">
        <v>148</v>
      </c>
      <c r="P1279" s="3" t="s">
        <v>321</v>
      </c>
      <c r="Q1279" s="12" t="s">
        <v>155</v>
      </c>
      <c r="R1279" s="3" t="s">
        <v>5053</v>
      </c>
      <c r="S1279" s="3">
        <v>101</v>
      </c>
      <c r="T1279" s="3" t="s">
        <v>219</v>
      </c>
      <c r="U1279" s="3" t="s">
        <v>180</v>
      </c>
      <c r="V1279" s="3" t="s">
        <v>7667</v>
      </c>
      <c r="W1279">
        <v>26</v>
      </c>
      <c r="X1279" t="s">
        <v>258</v>
      </c>
      <c r="Y1279">
        <v>26</v>
      </c>
      <c r="Z1279" t="s">
        <v>258</v>
      </c>
      <c r="AA1279">
        <v>19</v>
      </c>
      <c r="AB1279" s="31" t="s">
        <v>143</v>
      </c>
      <c r="AC1279">
        <v>67110</v>
      </c>
      <c r="AD1279" t="s">
        <v>222</v>
      </c>
      <c r="AE1279" t="s">
        <v>222</v>
      </c>
      <c r="AF1279" t="s">
        <v>222</v>
      </c>
      <c r="AG1279" t="s">
        <v>222</v>
      </c>
      <c r="AH1279" t="s">
        <v>7668</v>
      </c>
      <c r="AI1279" t="s">
        <v>1077</v>
      </c>
      <c r="AJ1279" t="s">
        <v>1122</v>
      </c>
      <c r="AK1279" s="7">
        <v>17381315</v>
      </c>
      <c r="AL1279" s="13" t="s">
        <v>4877</v>
      </c>
      <c r="AM1279" t="s">
        <v>223</v>
      </c>
      <c r="AO1279">
        <v>17381315</v>
      </c>
      <c r="AP1279" s="8" t="s">
        <v>4877</v>
      </c>
      <c r="AQ1279" s="9" t="s">
        <v>225</v>
      </c>
      <c r="AS1279" t="s">
        <v>226</v>
      </c>
      <c r="AT1279" s="10">
        <v>43677</v>
      </c>
      <c r="AU1279" s="10">
        <v>43677</v>
      </c>
      <c r="AV1279" t="s">
        <v>250</v>
      </c>
    </row>
    <row r="1280" spans="1:48" x14ac:dyDescent="0.25">
      <c r="A1280" s="3">
        <v>2019</v>
      </c>
      <c r="B1280" s="4">
        <v>43647</v>
      </c>
      <c r="C1280" s="4">
        <v>43677</v>
      </c>
      <c r="D1280" s="3" t="s">
        <v>111</v>
      </c>
      <c r="E1280" s="3" t="s">
        <v>1450</v>
      </c>
      <c r="F1280" s="3" t="s">
        <v>1142</v>
      </c>
      <c r="G1280" s="3" t="s">
        <v>3249</v>
      </c>
      <c r="H1280" s="3" t="s">
        <v>218</v>
      </c>
      <c r="I1280" s="3" t="s">
        <v>242</v>
      </c>
      <c r="J1280" s="3" t="s">
        <v>113</v>
      </c>
      <c r="K1280" s="31" t="s">
        <v>143</v>
      </c>
      <c r="L1280" s="3" t="s">
        <v>213</v>
      </c>
      <c r="M1280" s="3" t="s">
        <v>7669</v>
      </c>
      <c r="N1280" s="3" t="s">
        <v>143</v>
      </c>
      <c r="O1280" s="3" t="s">
        <v>148</v>
      </c>
      <c r="P1280" s="3" t="s">
        <v>313</v>
      </c>
      <c r="Q1280" s="12" t="s">
        <v>155</v>
      </c>
      <c r="R1280" s="3" t="s">
        <v>4986</v>
      </c>
      <c r="S1280" s="3">
        <v>2527</v>
      </c>
      <c r="T1280" s="3" t="s">
        <v>219</v>
      </c>
      <c r="U1280" s="3" t="s">
        <v>180</v>
      </c>
      <c r="V1280" s="3" t="s">
        <v>441</v>
      </c>
      <c r="W1280">
        <v>39</v>
      </c>
      <c r="X1280" t="s">
        <v>221</v>
      </c>
      <c r="Y1280">
        <v>39</v>
      </c>
      <c r="Z1280" t="s">
        <v>221</v>
      </c>
      <c r="AA1280">
        <v>19</v>
      </c>
      <c r="AB1280" s="31" t="s">
        <v>143</v>
      </c>
      <c r="AC1280">
        <v>64060</v>
      </c>
      <c r="AD1280" t="s">
        <v>222</v>
      </c>
      <c r="AE1280" t="s">
        <v>222</v>
      </c>
      <c r="AF1280" t="s">
        <v>222</v>
      </c>
      <c r="AG1280" t="s">
        <v>222</v>
      </c>
      <c r="AH1280" t="s">
        <v>1450</v>
      </c>
      <c r="AI1280" t="s">
        <v>3249</v>
      </c>
      <c r="AJ1280" t="s">
        <v>1142</v>
      </c>
      <c r="AK1280" s="7">
        <v>14788273</v>
      </c>
      <c r="AL1280" s="13" t="s">
        <v>3224</v>
      </c>
      <c r="AM1280" t="s">
        <v>223</v>
      </c>
      <c r="AO1280">
        <v>14788273</v>
      </c>
      <c r="AP1280" s="8" t="s">
        <v>3224</v>
      </c>
      <c r="AQ1280" s="9" t="s">
        <v>225</v>
      </c>
      <c r="AS1280" t="s">
        <v>226</v>
      </c>
      <c r="AT1280" s="10">
        <v>43677</v>
      </c>
      <c r="AU1280" s="10">
        <v>43677</v>
      </c>
      <c r="AV1280" t="s">
        <v>250</v>
      </c>
    </row>
    <row r="1281" spans="1:48" x14ac:dyDescent="0.25">
      <c r="A1281" s="3">
        <v>2019</v>
      </c>
      <c r="B1281" s="4">
        <v>43647</v>
      </c>
      <c r="C1281" s="4">
        <v>43677</v>
      </c>
      <c r="D1281" s="3" t="s">
        <v>112</v>
      </c>
      <c r="E1281" s="3" t="s">
        <v>213</v>
      </c>
      <c r="F1281" s="3" t="s">
        <v>213</v>
      </c>
      <c r="G1281" s="3" t="s">
        <v>213</v>
      </c>
      <c r="H1281" s="3" t="s">
        <v>7670</v>
      </c>
      <c r="I1281" s="3" t="s">
        <v>281</v>
      </c>
      <c r="J1281" s="3" t="s">
        <v>113</v>
      </c>
      <c r="K1281" s="31" t="s">
        <v>143</v>
      </c>
      <c r="L1281" s="3" t="s">
        <v>213</v>
      </c>
      <c r="M1281" s="3" t="s">
        <v>7671</v>
      </c>
      <c r="N1281" s="3" t="s">
        <v>143</v>
      </c>
      <c r="O1281" s="3" t="s">
        <v>148</v>
      </c>
      <c r="P1281" s="3" t="s">
        <v>969</v>
      </c>
      <c r="Q1281" s="12" t="s">
        <v>155</v>
      </c>
      <c r="R1281" s="3" t="s">
        <v>6490</v>
      </c>
      <c r="S1281" s="3">
        <v>250</v>
      </c>
      <c r="T1281" s="3" t="s">
        <v>219</v>
      </c>
      <c r="U1281" s="3" t="s">
        <v>180</v>
      </c>
      <c r="V1281" s="3" t="s">
        <v>220</v>
      </c>
      <c r="W1281">
        <v>39</v>
      </c>
      <c r="X1281" t="s">
        <v>221</v>
      </c>
      <c r="Z1281" t="s">
        <v>221</v>
      </c>
      <c r="AA1281">
        <v>19</v>
      </c>
      <c r="AB1281" s="31" t="s">
        <v>143</v>
      </c>
      <c r="AC1281">
        <v>64000</v>
      </c>
      <c r="AD1281" t="s">
        <v>222</v>
      </c>
      <c r="AE1281" t="s">
        <v>222</v>
      </c>
      <c r="AF1281" t="s">
        <v>222</v>
      </c>
      <c r="AG1281" t="s">
        <v>222</v>
      </c>
      <c r="AH1281" t="s">
        <v>7672</v>
      </c>
      <c r="AI1281" t="s">
        <v>410</v>
      </c>
      <c r="AJ1281" t="s">
        <v>2777</v>
      </c>
      <c r="AK1281" s="7">
        <v>81220200</v>
      </c>
      <c r="AL1281" s="13" t="s">
        <v>7673</v>
      </c>
      <c r="AM1281" t="s">
        <v>223</v>
      </c>
      <c r="AN1281" s="9" t="s">
        <v>7674</v>
      </c>
      <c r="AO1281">
        <v>81220200</v>
      </c>
      <c r="AP1281" s="8" t="s">
        <v>7675</v>
      </c>
      <c r="AQ1281" s="9" t="s">
        <v>225</v>
      </c>
      <c r="AS1281" t="s">
        <v>226</v>
      </c>
      <c r="AT1281" s="10">
        <v>43677</v>
      </c>
      <c r="AU1281" s="10">
        <v>43677</v>
      </c>
      <c r="AV1281" s="11" t="s">
        <v>227</v>
      </c>
    </row>
    <row r="1282" spans="1:48" x14ac:dyDescent="0.25">
      <c r="A1282" s="3">
        <v>2019</v>
      </c>
      <c r="B1282" s="4">
        <v>43647</v>
      </c>
      <c r="C1282" s="4">
        <v>43677</v>
      </c>
      <c r="D1282" s="3" t="s">
        <v>112</v>
      </c>
      <c r="E1282" s="3" t="s">
        <v>213</v>
      </c>
      <c r="F1282" s="3" t="s">
        <v>213</v>
      </c>
      <c r="G1282" s="3" t="s">
        <v>213</v>
      </c>
      <c r="H1282" s="3" t="s">
        <v>7676</v>
      </c>
      <c r="I1282" s="3" t="s">
        <v>215</v>
      </c>
      <c r="J1282" s="3" t="s">
        <v>113</v>
      </c>
      <c r="K1282" s="31" t="s">
        <v>143</v>
      </c>
      <c r="L1282" s="3" t="s">
        <v>213</v>
      </c>
      <c r="M1282" s="3" t="s">
        <v>7677</v>
      </c>
      <c r="N1282" s="3" t="s">
        <v>143</v>
      </c>
      <c r="O1282" s="3" t="s">
        <v>148</v>
      </c>
      <c r="P1282" s="3" t="s">
        <v>217</v>
      </c>
      <c r="Q1282" s="12" t="s">
        <v>155</v>
      </c>
      <c r="R1282" s="3" t="s">
        <v>7678</v>
      </c>
      <c r="S1282" s="3">
        <v>308</v>
      </c>
      <c r="T1282" s="3" t="s">
        <v>219</v>
      </c>
      <c r="U1282" s="3" t="s">
        <v>180</v>
      </c>
      <c r="V1282" s="3" t="s">
        <v>2426</v>
      </c>
      <c r="W1282">
        <v>19</v>
      </c>
      <c r="X1282" t="s">
        <v>269</v>
      </c>
      <c r="Z1282" t="s">
        <v>269</v>
      </c>
      <c r="AA1282">
        <v>19</v>
      </c>
      <c r="AB1282" s="31" t="s">
        <v>143</v>
      </c>
      <c r="AC1282">
        <v>66260</v>
      </c>
      <c r="AD1282" t="s">
        <v>222</v>
      </c>
      <c r="AE1282" t="s">
        <v>222</v>
      </c>
      <c r="AF1282" t="s">
        <v>222</v>
      </c>
      <c r="AG1282" t="s">
        <v>222</v>
      </c>
      <c r="AH1282" t="s">
        <v>945</v>
      </c>
      <c r="AI1282" t="s">
        <v>7679</v>
      </c>
      <c r="AJ1282" t="s">
        <v>7680</v>
      </c>
      <c r="AK1282" s="7">
        <v>8181610957</v>
      </c>
      <c r="AL1282" s="13" t="s">
        <v>3813</v>
      </c>
      <c r="AM1282" t="s">
        <v>223</v>
      </c>
      <c r="AO1282">
        <v>8181610957</v>
      </c>
      <c r="AP1282" s="8" t="s">
        <v>7681</v>
      </c>
      <c r="AQ1282" s="9" t="s">
        <v>225</v>
      </c>
      <c r="AS1282" t="s">
        <v>226</v>
      </c>
      <c r="AT1282" s="10">
        <v>43677</v>
      </c>
      <c r="AU1282" s="10">
        <v>43677</v>
      </c>
      <c r="AV1282" s="11" t="s">
        <v>227</v>
      </c>
    </row>
    <row r="1283" spans="1:48" x14ac:dyDescent="0.25">
      <c r="A1283" s="3">
        <v>2019</v>
      </c>
      <c r="B1283" s="4">
        <v>43647</v>
      </c>
      <c r="C1283" s="4">
        <v>43677</v>
      </c>
      <c r="D1283" s="3" t="s">
        <v>112</v>
      </c>
      <c r="E1283" s="3" t="s">
        <v>213</v>
      </c>
      <c r="F1283" s="3" t="s">
        <v>213</v>
      </c>
      <c r="G1283" s="3" t="s">
        <v>213</v>
      </c>
      <c r="H1283" s="3" t="s">
        <v>7682</v>
      </c>
      <c r="I1283" s="3" t="s">
        <v>215</v>
      </c>
      <c r="J1283" s="3" t="s">
        <v>113</v>
      </c>
      <c r="K1283" s="31" t="s">
        <v>143</v>
      </c>
      <c r="L1283" s="3" t="s">
        <v>213</v>
      </c>
      <c r="M1283" s="3" t="s">
        <v>7683</v>
      </c>
      <c r="N1283" s="3" t="s">
        <v>143</v>
      </c>
      <c r="O1283" s="3" t="s">
        <v>148</v>
      </c>
      <c r="P1283" s="3" t="s">
        <v>961</v>
      </c>
      <c r="Q1283" s="12" t="s">
        <v>155</v>
      </c>
      <c r="R1283" s="3" t="s">
        <v>218</v>
      </c>
      <c r="S1283" s="3">
        <v>2612</v>
      </c>
      <c r="T1283" s="3" t="s">
        <v>219</v>
      </c>
      <c r="U1283" s="3" t="s">
        <v>180</v>
      </c>
      <c r="V1283" s="3" t="s">
        <v>3706</v>
      </c>
      <c r="W1283">
        <v>39</v>
      </c>
      <c r="X1283" t="s">
        <v>221</v>
      </c>
      <c r="Z1283" t="s">
        <v>221</v>
      </c>
      <c r="AA1283">
        <v>19</v>
      </c>
      <c r="AB1283" s="31" t="s">
        <v>143</v>
      </c>
      <c r="AC1283">
        <v>64380</v>
      </c>
      <c r="AD1283" t="s">
        <v>222</v>
      </c>
      <c r="AE1283" t="s">
        <v>222</v>
      </c>
      <c r="AF1283" t="s">
        <v>222</v>
      </c>
      <c r="AG1283" t="s">
        <v>222</v>
      </c>
      <c r="AH1283" t="s">
        <v>3676</v>
      </c>
      <c r="AI1283" t="s">
        <v>3407</v>
      </c>
      <c r="AJ1283" t="s">
        <v>6683</v>
      </c>
      <c r="AK1283" s="7">
        <v>87720387</v>
      </c>
      <c r="AL1283" s="13" t="s">
        <v>7684</v>
      </c>
      <c r="AM1283" t="s">
        <v>223</v>
      </c>
      <c r="AO1283">
        <v>87720387</v>
      </c>
      <c r="AP1283" s="8" t="s">
        <v>3635</v>
      </c>
      <c r="AQ1283" s="9" t="s">
        <v>225</v>
      </c>
      <c r="AS1283" t="s">
        <v>226</v>
      </c>
      <c r="AT1283" s="10">
        <v>43677</v>
      </c>
      <c r="AU1283" s="10">
        <v>43677</v>
      </c>
      <c r="AV1283" s="11" t="s">
        <v>227</v>
      </c>
    </row>
    <row r="1284" spans="1:48" x14ac:dyDescent="0.25">
      <c r="A1284" s="3">
        <v>2019</v>
      </c>
      <c r="B1284" s="4">
        <v>43647</v>
      </c>
      <c r="C1284" s="4">
        <v>43677</v>
      </c>
      <c r="D1284" s="3" t="s">
        <v>112</v>
      </c>
      <c r="E1284" s="3" t="s">
        <v>213</v>
      </c>
      <c r="F1284" s="3" t="s">
        <v>213</v>
      </c>
      <c r="G1284" s="3" t="s">
        <v>213</v>
      </c>
      <c r="H1284" s="3" t="s">
        <v>7685</v>
      </c>
      <c r="I1284" s="3" t="s">
        <v>242</v>
      </c>
      <c r="J1284" s="3" t="s">
        <v>113</v>
      </c>
      <c r="K1284" s="31" t="s">
        <v>145</v>
      </c>
      <c r="L1284" s="3" t="s">
        <v>213</v>
      </c>
      <c r="M1284" s="3" t="s">
        <v>7686</v>
      </c>
      <c r="N1284" s="3" t="s">
        <v>145</v>
      </c>
      <c r="O1284" s="3" t="s">
        <v>148</v>
      </c>
      <c r="P1284" s="3" t="s">
        <v>321</v>
      </c>
      <c r="Q1284" s="12" t="s">
        <v>155</v>
      </c>
      <c r="R1284" s="3" t="s">
        <v>7687</v>
      </c>
      <c r="S1284" s="3">
        <v>5</v>
      </c>
      <c r="T1284" s="3" t="s">
        <v>219</v>
      </c>
      <c r="U1284" s="3" t="s">
        <v>180</v>
      </c>
      <c r="V1284" s="3" t="s">
        <v>7688</v>
      </c>
      <c r="W1284">
        <v>12</v>
      </c>
      <c r="X1284" t="s">
        <v>1506</v>
      </c>
      <c r="Z1284" t="s">
        <v>1506</v>
      </c>
      <c r="AA1284">
        <v>9</v>
      </c>
      <c r="AB1284" s="31" t="s">
        <v>145</v>
      </c>
      <c r="AC1284">
        <v>14400</v>
      </c>
      <c r="AD1284" t="s">
        <v>222</v>
      </c>
      <c r="AE1284" t="s">
        <v>222</v>
      </c>
      <c r="AF1284" t="s">
        <v>222</v>
      </c>
      <c r="AG1284" t="s">
        <v>222</v>
      </c>
      <c r="AH1284" t="s">
        <v>1665</v>
      </c>
      <c r="AI1284" t="s">
        <v>7689</v>
      </c>
      <c r="AJ1284" t="s">
        <v>7690</v>
      </c>
      <c r="AK1284" s="7">
        <v>5532002088</v>
      </c>
      <c r="AL1284" s="13" t="s">
        <v>7691</v>
      </c>
      <c r="AM1284" t="s">
        <v>223</v>
      </c>
      <c r="AN1284" s="9" t="s">
        <v>7692</v>
      </c>
      <c r="AO1284">
        <v>5532002088</v>
      </c>
      <c r="AP1284" s="8" t="s">
        <v>1446</v>
      </c>
      <c r="AQ1284" s="9" t="s">
        <v>225</v>
      </c>
      <c r="AS1284" t="s">
        <v>226</v>
      </c>
      <c r="AT1284" s="10">
        <v>43677</v>
      </c>
      <c r="AU1284" s="10">
        <v>43677</v>
      </c>
      <c r="AV1284" s="11" t="s">
        <v>227</v>
      </c>
    </row>
    <row r="1285" spans="1:48" x14ac:dyDescent="0.25">
      <c r="A1285" s="3">
        <v>2019</v>
      </c>
      <c r="B1285" s="4">
        <v>43647</v>
      </c>
      <c r="C1285" s="4">
        <v>43677</v>
      </c>
      <c r="D1285" s="3" t="s">
        <v>112</v>
      </c>
      <c r="E1285" s="3" t="s">
        <v>213</v>
      </c>
      <c r="F1285" s="3" t="s">
        <v>213</v>
      </c>
      <c r="G1285" s="3" t="s">
        <v>213</v>
      </c>
      <c r="H1285" s="3" t="s">
        <v>7693</v>
      </c>
      <c r="I1285" s="3" t="s">
        <v>215</v>
      </c>
      <c r="J1285" s="3" t="s">
        <v>113</v>
      </c>
      <c r="K1285" s="31" t="s">
        <v>143</v>
      </c>
      <c r="L1285" s="3" t="s">
        <v>213</v>
      </c>
      <c r="M1285" s="3" t="s">
        <v>7694</v>
      </c>
      <c r="N1285" s="3" t="s">
        <v>143</v>
      </c>
      <c r="O1285" s="3" t="s">
        <v>148</v>
      </c>
      <c r="P1285" s="3" t="s">
        <v>321</v>
      </c>
      <c r="Q1285" s="12" t="s">
        <v>155</v>
      </c>
      <c r="R1285" s="3" t="s">
        <v>7354</v>
      </c>
      <c r="S1285" s="3" t="s">
        <v>7695</v>
      </c>
      <c r="T1285" s="3" t="s">
        <v>219</v>
      </c>
      <c r="U1285" s="3" t="s">
        <v>180</v>
      </c>
      <c r="V1285" s="3" t="s">
        <v>7696</v>
      </c>
      <c r="W1285">
        <v>39</v>
      </c>
      <c r="X1285" t="s">
        <v>221</v>
      </c>
      <c r="Z1285" t="s">
        <v>221</v>
      </c>
      <c r="AA1285">
        <v>19</v>
      </c>
      <c r="AB1285" s="31" t="s">
        <v>143</v>
      </c>
      <c r="AC1285">
        <v>64987</v>
      </c>
      <c r="AD1285" t="s">
        <v>222</v>
      </c>
      <c r="AE1285" t="s">
        <v>222</v>
      </c>
      <c r="AF1285" t="s">
        <v>222</v>
      </c>
      <c r="AG1285" t="s">
        <v>222</v>
      </c>
      <c r="AH1285" t="s">
        <v>7697</v>
      </c>
      <c r="AI1285" t="s">
        <v>2166</v>
      </c>
      <c r="AJ1285" t="s">
        <v>1106</v>
      </c>
      <c r="AK1285" s="7">
        <v>8114715880</v>
      </c>
      <c r="AL1285" s="13" t="s">
        <v>1270</v>
      </c>
      <c r="AM1285" t="s">
        <v>223</v>
      </c>
      <c r="AO1285">
        <v>8114715880</v>
      </c>
      <c r="AP1285" s="14" t="s">
        <v>222</v>
      </c>
      <c r="AQ1285" s="9" t="s">
        <v>225</v>
      </c>
      <c r="AS1285" t="s">
        <v>226</v>
      </c>
      <c r="AT1285" s="10">
        <v>43677</v>
      </c>
      <c r="AU1285" s="10">
        <v>43677</v>
      </c>
      <c r="AV1285" s="11" t="s">
        <v>227</v>
      </c>
    </row>
    <row r="1286" spans="1:48" x14ac:dyDescent="0.25">
      <c r="A1286" s="3">
        <v>2019</v>
      </c>
      <c r="B1286" s="4">
        <v>43647</v>
      </c>
      <c r="C1286" s="4">
        <v>43677</v>
      </c>
      <c r="D1286" s="3" t="s">
        <v>112</v>
      </c>
      <c r="E1286" s="3" t="s">
        <v>213</v>
      </c>
      <c r="F1286" s="3" t="s">
        <v>213</v>
      </c>
      <c r="G1286" s="3" t="s">
        <v>213</v>
      </c>
      <c r="H1286" s="3" t="s">
        <v>7698</v>
      </c>
      <c r="I1286" s="3" t="s">
        <v>215</v>
      </c>
      <c r="J1286" s="3" t="s">
        <v>113</v>
      </c>
      <c r="K1286" s="31" t="s">
        <v>124</v>
      </c>
      <c r="L1286" s="3" t="s">
        <v>213</v>
      </c>
      <c r="M1286" s="3" t="s">
        <v>7699</v>
      </c>
      <c r="N1286" s="31" t="s">
        <v>124</v>
      </c>
      <c r="O1286" s="3" t="s">
        <v>148</v>
      </c>
      <c r="P1286" s="3" t="s">
        <v>575</v>
      </c>
      <c r="Q1286" s="12" t="s">
        <v>155</v>
      </c>
      <c r="R1286" s="3" t="s">
        <v>7700</v>
      </c>
      <c r="S1286" s="3">
        <v>893</v>
      </c>
      <c r="T1286" s="3" t="s">
        <v>219</v>
      </c>
      <c r="U1286" s="3" t="s">
        <v>180</v>
      </c>
      <c r="V1286" s="3" t="s">
        <v>7701</v>
      </c>
      <c r="W1286">
        <v>30</v>
      </c>
      <c r="X1286" t="s">
        <v>1053</v>
      </c>
      <c r="Z1286" t="s">
        <v>1053</v>
      </c>
      <c r="AA1286">
        <v>19</v>
      </c>
      <c r="AB1286" s="31" t="s">
        <v>124</v>
      </c>
      <c r="AC1286">
        <v>25280</v>
      </c>
      <c r="AD1286" t="s">
        <v>222</v>
      </c>
      <c r="AE1286" t="s">
        <v>222</v>
      </c>
      <c r="AF1286" t="s">
        <v>222</v>
      </c>
      <c r="AG1286" t="s">
        <v>222</v>
      </c>
      <c r="AH1286" t="s">
        <v>7702</v>
      </c>
      <c r="AI1286" t="s">
        <v>402</v>
      </c>
      <c r="AJ1286" t="s">
        <v>7703</v>
      </c>
      <c r="AK1286" s="7">
        <v>81247700</v>
      </c>
      <c r="AL1286" s="7" t="s">
        <v>222</v>
      </c>
      <c r="AM1286" t="s">
        <v>223</v>
      </c>
      <c r="AO1286">
        <v>81247700</v>
      </c>
      <c r="AP1286" s="8" t="s">
        <v>7487</v>
      </c>
      <c r="AQ1286" s="9" t="s">
        <v>225</v>
      </c>
      <c r="AS1286" t="s">
        <v>226</v>
      </c>
      <c r="AT1286" s="10">
        <v>43677</v>
      </c>
      <c r="AU1286" s="10">
        <v>43677</v>
      </c>
      <c r="AV1286" s="11" t="s">
        <v>227</v>
      </c>
    </row>
    <row r="1287" spans="1:48" x14ac:dyDescent="0.25">
      <c r="A1287" s="3">
        <v>2019</v>
      </c>
      <c r="B1287" s="4">
        <v>43647</v>
      </c>
      <c r="C1287" s="4">
        <v>43677</v>
      </c>
      <c r="D1287" s="3" t="s">
        <v>112</v>
      </c>
      <c r="E1287" s="3" t="s">
        <v>213</v>
      </c>
      <c r="F1287" s="3" t="s">
        <v>213</v>
      </c>
      <c r="G1287" s="3" t="s">
        <v>213</v>
      </c>
      <c r="H1287" s="3" t="s">
        <v>7704</v>
      </c>
      <c r="I1287" s="3" t="s">
        <v>215</v>
      </c>
      <c r="J1287" s="3" t="s">
        <v>113</v>
      </c>
      <c r="K1287" s="31" t="s">
        <v>143</v>
      </c>
      <c r="L1287" s="3" t="s">
        <v>213</v>
      </c>
      <c r="M1287" s="3" t="s">
        <v>7705</v>
      </c>
      <c r="N1287" s="3" t="s">
        <v>143</v>
      </c>
      <c r="O1287" s="3" t="s">
        <v>148</v>
      </c>
      <c r="P1287" s="3" t="s">
        <v>217</v>
      </c>
      <c r="Q1287" s="12" t="s">
        <v>150</v>
      </c>
      <c r="R1287" s="3" t="s">
        <v>7706</v>
      </c>
      <c r="S1287" s="3">
        <v>117</v>
      </c>
      <c r="T1287" s="3" t="s">
        <v>219</v>
      </c>
      <c r="U1287" s="3" t="s">
        <v>180</v>
      </c>
      <c r="V1287" s="3" t="s">
        <v>7707</v>
      </c>
      <c r="W1287">
        <v>19</v>
      </c>
      <c r="X1287" t="s">
        <v>269</v>
      </c>
      <c r="Z1287" t="s">
        <v>269</v>
      </c>
      <c r="AA1287">
        <v>19</v>
      </c>
      <c r="AB1287" s="31" t="s">
        <v>143</v>
      </c>
      <c r="AC1287">
        <v>66218</v>
      </c>
      <c r="AD1287" t="s">
        <v>222</v>
      </c>
      <c r="AE1287" t="s">
        <v>222</v>
      </c>
      <c r="AF1287" t="s">
        <v>222</v>
      </c>
      <c r="AG1287" t="s">
        <v>222</v>
      </c>
      <c r="AH1287" t="s">
        <v>1082</v>
      </c>
      <c r="AI1287" t="s">
        <v>327</v>
      </c>
      <c r="AJ1287" t="s">
        <v>1787</v>
      </c>
      <c r="AK1287" s="7">
        <v>83360984</v>
      </c>
      <c r="AL1287" s="13" t="s">
        <v>7708</v>
      </c>
      <c r="AM1287" t="s">
        <v>223</v>
      </c>
      <c r="AO1287">
        <v>83360984</v>
      </c>
      <c r="AP1287" s="8" t="s">
        <v>5418</v>
      </c>
      <c r="AQ1287" s="9" t="s">
        <v>225</v>
      </c>
      <c r="AS1287" t="s">
        <v>226</v>
      </c>
      <c r="AT1287" s="10">
        <v>43677</v>
      </c>
      <c r="AU1287" s="10">
        <v>43677</v>
      </c>
      <c r="AV1287" s="11" t="s">
        <v>227</v>
      </c>
    </row>
    <row r="1288" spans="1:48" x14ac:dyDescent="0.25">
      <c r="A1288" s="3">
        <v>2019</v>
      </c>
      <c r="B1288" s="4">
        <v>43647</v>
      </c>
      <c r="C1288" s="4">
        <v>43677</v>
      </c>
      <c r="D1288" s="3" t="s">
        <v>112</v>
      </c>
      <c r="E1288" s="3" t="s">
        <v>213</v>
      </c>
      <c r="F1288" s="3" t="s">
        <v>213</v>
      </c>
      <c r="G1288" s="3" t="s">
        <v>213</v>
      </c>
      <c r="H1288" s="3" t="s">
        <v>7709</v>
      </c>
      <c r="I1288" s="3" t="s">
        <v>215</v>
      </c>
      <c r="J1288" s="3" t="s">
        <v>113</v>
      </c>
      <c r="K1288" s="31" t="s">
        <v>143</v>
      </c>
      <c r="L1288" s="3" t="s">
        <v>213</v>
      </c>
      <c r="M1288" s="3" t="s">
        <v>7710</v>
      </c>
      <c r="N1288" s="3" t="s">
        <v>143</v>
      </c>
      <c r="O1288" s="3" t="s">
        <v>148</v>
      </c>
      <c r="P1288" s="3" t="s">
        <v>217</v>
      </c>
      <c r="Q1288" s="12" t="s">
        <v>155</v>
      </c>
      <c r="R1288" s="3" t="s">
        <v>7711</v>
      </c>
      <c r="S1288" s="3">
        <v>1813</v>
      </c>
      <c r="T1288" s="3">
        <v>201</v>
      </c>
      <c r="U1288" s="3" t="s">
        <v>180</v>
      </c>
      <c r="V1288" s="3" t="s">
        <v>400</v>
      </c>
      <c r="W1288">
        <v>39</v>
      </c>
      <c r="X1288" t="s">
        <v>221</v>
      </c>
      <c r="Z1288" t="s">
        <v>221</v>
      </c>
      <c r="AA1288">
        <v>19</v>
      </c>
      <c r="AB1288" s="31" t="s">
        <v>143</v>
      </c>
      <c r="AC1288">
        <v>64460</v>
      </c>
      <c r="AD1288" t="s">
        <v>222</v>
      </c>
      <c r="AE1288" t="s">
        <v>222</v>
      </c>
      <c r="AF1288" t="s">
        <v>222</v>
      </c>
      <c r="AG1288" t="s">
        <v>222</v>
      </c>
      <c r="AH1288" t="s">
        <v>4063</v>
      </c>
      <c r="AI1288" t="s">
        <v>605</v>
      </c>
      <c r="AJ1288" t="s">
        <v>7712</v>
      </c>
      <c r="AK1288" s="7">
        <v>811403691</v>
      </c>
      <c r="AL1288" s="13" t="s">
        <v>6664</v>
      </c>
      <c r="AM1288" t="s">
        <v>223</v>
      </c>
      <c r="AN1288" s="9" t="s">
        <v>7713</v>
      </c>
      <c r="AO1288">
        <v>811403691</v>
      </c>
      <c r="AP1288" s="8" t="s">
        <v>6307</v>
      </c>
      <c r="AQ1288" s="9" t="s">
        <v>225</v>
      </c>
      <c r="AS1288" t="s">
        <v>226</v>
      </c>
      <c r="AT1288" s="10">
        <v>43677</v>
      </c>
      <c r="AU1288" s="10">
        <v>43677</v>
      </c>
      <c r="AV1288" s="11" t="s">
        <v>227</v>
      </c>
    </row>
    <row r="1289" spans="1:48" x14ac:dyDescent="0.25">
      <c r="A1289" s="3">
        <v>2019</v>
      </c>
      <c r="B1289" s="4">
        <v>43647</v>
      </c>
      <c r="C1289" s="4">
        <v>43677</v>
      </c>
      <c r="D1289" s="3" t="s">
        <v>112</v>
      </c>
      <c r="E1289" s="3" t="s">
        <v>213</v>
      </c>
      <c r="F1289" s="3" t="s">
        <v>213</v>
      </c>
      <c r="G1289" s="3" t="s">
        <v>213</v>
      </c>
      <c r="H1289" s="3" t="s">
        <v>7714</v>
      </c>
      <c r="I1289" s="3" t="s">
        <v>215</v>
      </c>
      <c r="J1289" s="3" t="s">
        <v>113</v>
      </c>
      <c r="K1289" s="31" t="s">
        <v>143</v>
      </c>
      <c r="L1289" s="3" t="s">
        <v>213</v>
      </c>
      <c r="M1289" s="3" t="s">
        <v>7715</v>
      </c>
      <c r="N1289" s="3" t="s">
        <v>143</v>
      </c>
      <c r="O1289" s="3" t="s">
        <v>148</v>
      </c>
      <c r="P1289" s="3" t="s">
        <v>313</v>
      </c>
      <c r="Q1289" s="12" t="s">
        <v>155</v>
      </c>
      <c r="R1289" s="3" t="s">
        <v>7716</v>
      </c>
      <c r="S1289" s="3">
        <v>458</v>
      </c>
      <c r="T1289" s="3" t="s">
        <v>382</v>
      </c>
      <c r="U1289" s="3" t="s">
        <v>180</v>
      </c>
      <c r="V1289" s="3" t="s">
        <v>1061</v>
      </c>
      <c r="W1289">
        <v>39</v>
      </c>
      <c r="X1289" t="s">
        <v>221</v>
      </c>
      <c r="Z1289" t="s">
        <v>221</v>
      </c>
      <c r="AA1289">
        <v>19</v>
      </c>
      <c r="AB1289" s="31" t="s">
        <v>143</v>
      </c>
      <c r="AC1289">
        <v>64040</v>
      </c>
      <c r="AD1289" t="s">
        <v>222</v>
      </c>
      <c r="AE1289" t="s">
        <v>222</v>
      </c>
      <c r="AF1289" t="s">
        <v>222</v>
      </c>
      <c r="AG1289" t="s">
        <v>222</v>
      </c>
      <c r="AH1289" t="s">
        <v>7717</v>
      </c>
      <c r="AI1289" t="s">
        <v>4513</v>
      </c>
      <c r="AJ1289" t="s">
        <v>2862</v>
      </c>
      <c r="AK1289" s="7">
        <v>83450808</v>
      </c>
      <c r="AL1289" s="7" t="s">
        <v>222</v>
      </c>
      <c r="AM1289" t="s">
        <v>223</v>
      </c>
      <c r="AO1289">
        <v>83450808</v>
      </c>
      <c r="AP1289" s="8" t="s">
        <v>1172</v>
      </c>
      <c r="AQ1289" s="9" t="s">
        <v>225</v>
      </c>
      <c r="AS1289" t="s">
        <v>226</v>
      </c>
      <c r="AT1289" s="10">
        <v>43677</v>
      </c>
      <c r="AU1289" s="10">
        <v>43677</v>
      </c>
      <c r="AV1289" s="11" t="s">
        <v>227</v>
      </c>
    </row>
    <row r="1290" spans="1:48" x14ac:dyDescent="0.25">
      <c r="A1290" s="3">
        <v>2019</v>
      </c>
      <c r="B1290" s="4">
        <v>43647</v>
      </c>
      <c r="C1290" s="4">
        <v>43677</v>
      </c>
      <c r="D1290" s="3" t="s">
        <v>112</v>
      </c>
      <c r="E1290" s="3" t="s">
        <v>213</v>
      </c>
      <c r="F1290" s="3" t="s">
        <v>213</v>
      </c>
      <c r="G1290" s="3" t="s">
        <v>213</v>
      </c>
      <c r="H1290" s="3" t="s">
        <v>7718</v>
      </c>
      <c r="I1290" s="3" t="s">
        <v>215</v>
      </c>
      <c r="J1290" s="3" t="s">
        <v>113</v>
      </c>
      <c r="K1290" s="31" t="s">
        <v>143</v>
      </c>
      <c r="L1290" s="3" t="s">
        <v>213</v>
      </c>
      <c r="M1290" s="3" t="s">
        <v>7719</v>
      </c>
      <c r="N1290" s="3" t="s">
        <v>143</v>
      </c>
      <c r="O1290" s="3" t="s">
        <v>148</v>
      </c>
      <c r="P1290" s="3" t="s">
        <v>575</v>
      </c>
      <c r="Q1290" s="12" t="s">
        <v>174</v>
      </c>
      <c r="R1290" s="3" t="s">
        <v>3149</v>
      </c>
      <c r="S1290" s="3">
        <v>209</v>
      </c>
      <c r="T1290" s="3" t="s">
        <v>7720</v>
      </c>
      <c r="U1290" s="3" t="s">
        <v>180</v>
      </c>
      <c r="V1290" s="3" t="s">
        <v>7721</v>
      </c>
      <c r="W1290">
        <v>19</v>
      </c>
      <c r="X1290" t="s">
        <v>269</v>
      </c>
      <c r="Z1290" t="s">
        <v>269</v>
      </c>
      <c r="AA1290">
        <v>19</v>
      </c>
      <c r="AB1290" s="31" t="s">
        <v>143</v>
      </c>
      <c r="AC1290">
        <v>66260</v>
      </c>
      <c r="AD1290" t="s">
        <v>222</v>
      </c>
      <c r="AE1290" t="s">
        <v>222</v>
      </c>
      <c r="AF1290" t="s">
        <v>222</v>
      </c>
      <c r="AG1290" t="s">
        <v>222</v>
      </c>
      <c r="AH1290" t="s">
        <v>3151</v>
      </c>
      <c r="AI1290" t="s">
        <v>3152</v>
      </c>
      <c r="AJ1290" t="s">
        <v>3153</v>
      </c>
      <c r="AK1290" s="7">
        <v>8120909900</v>
      </c>
      <c r="AL1290" s="13" t="s">
        <v>6886</v>
      </c>
      <c r="AM1290" t="s">
        <v>223</v>
      </c>
      <c r="AN1290" s="9" t="s">
        <v>7722</v>
      </c>
      <c r="AO1290">
        <v>8120909900</v>
      </c>
      <c r="AP1290" s="14" t="s">
        <v>222</v>
      </c>
      <c r="AQ1290" s="9" t="s">
        <v>225</v>
      </c>
      <c r="AS1290" t="s">
        <v>226</v>
      </c>
      <c r="AT1290" s="10">
        <v>43677</v>
      </c>
      <c r="AU1290" s="10">
        <v>43677</v>
      </c>
      <c r="AV1290" s="11" t="s">
        <v>227</v>
      </c>
    </row>
    <row r="1291" spans="1:48" x14ac:dyDescent="0.25">
      <c r="A1291" s="3">
        <v>2019</v>
      </c>
      <c r="B1291" s="4">
        <v>43647</v>
      </c>
      <c r="C1291" s="4">
        <v>43677</v>
      </c>
      <c r="D1291" s="3" t="s">
        <v>112</v>
      </c>
      <c r="E1291" s="3" t="s">
        <v>213</v>
      </c>
      <c r="F1291" s="3" t="s">
        <v>213</v>
      </c>
      <c r="G1291" s="3" t="s">
        <v>213</v>
      </c>
      <c r="H1291" s="3" t="s">
        <v>7723</v>
      </c>
      <c r="I1291" s="3" t="s">
        <v>215</v>
      </c>
      <c r="J1291" s="3" t="s">
        <v>113</v>
      </c>
      <c r="K1291" s="31" t="s">
        <v>143</v>
      </c>
      <c r="L1291" s="3" t="s">
        <v>213</v>
      </c>
      <c r="M1291" s="3" t="s">
        <v>7724</v>
      </c>
      <c r="N1291" s="3" t="s">
        <v>143</v>
      </c>
      <c r="O1291" s="3" t="s">
        <v>148</v>
      </c>
      <c r="P1291" s="3" t="s">
        <v>304</v>
      </c>
      <c r="Q1291" s="12" t="s">
        <v>155</v>
      </c>
      <c r="R1291" s="3" t="s">
        <v>4112</v>
      </c>
      <c r="S1291" s="3">
        <v>2700</v>
      </c>
      <c r="T1291" s="3" t="s">
        <v>219</v>
      </c>
      <c r="U1291" s="3" t="s">
        <v>180</v>
      </c>
      <c r="V1291" s="3" t="s">
        <v>2282</v>
      </c>
      <c r="W1291">
        <v>39</v>
      </c>
      <c r="X1291" t="s">
        <v>221</v>
      </c>
      <c r="Z1291" t="s">
        <v>221</v>
      </c>
      <c r="AA1291">
        <v>19</v>
      </c>
      <c r="AB1291" s="31" t="s">
        <v>143</v>
      </c>
      <c r="AC1291">
        <v>64420</v>
      </c>
      <c r="AD1291" t="s">
        <v>222</v>
      </c>
      <c r="AE1291" t="s">
        <v>222</v>
      </c>
      <c r="AF1291" t="s">
        <v>222</v>
      </c>
      <c r="AG1291" t="s">
        <v>222</v>
      </c>
      <c r="AH1291" t="s">
        <v>5877</v>
      </c>
      <c r="AI1291" t="s">
        <v>644</v>
      </c>
      <c r="AJ1291" t="s">
        <v>360</v>
      </c>
      <c r="AK1291" s="7">
        <v>8111022953</v>
      </c>
      <c r="AL1291" s="13" t="s">
        <v>7725</v>
      </c>
      <c r="AM1291" t="s">
        <v>223</v>
      </c>
      <c r="AO1291">
        <v>8111022953</v>
      </c>
      <c r="AP1291" s="8" t="s">
        <v>2084</v>
      </c>
      <c r="AQ1291" s="9" t="s">
        <v>225</v>
      </c>
      <c r="AS1291" t="s">
        <v>226</v>
      </c>
      <c r="AT1291" s="10">
        <v>43677</v>
      </c>
      <c r="AU1291" s="10">
        <v>43677</v>
      </c>
      <c r="AV1291" s="11" t="s">
        <v>227</v>
      </c>
    </row>
    <row r="1292" spans="1:48" x14ac:dyDescent="0.25">
      <c r="A1292" s="3">
        <v>2019</v>
      </c>
      <c r="B1292" s="4">
        <v>43647</v>
      </c>
      <c r="C1292" s="4">
        <v>43677</v>
      </c>
      <c r="D1292" s="3" t="s">
        <v>112</v>
      </c>
      <c r="E1292" s="3" t="s">
        <v>213</v>
      </c>
      <c r="F1292" s="3" t="s">
        <v>213</v>
      </c>
      <c r="G1292" s="3" t="s">
        <v>213</v>
      </c>
      <c r="H1292" s="3" t="s">
        <v>7726</v>
      </c>
      <c r="I1292" s="3" t="s">
        <v>242</v>
      </c>
      <c r="J1292" s="3" t="s">
        <v>113</v>
      </c>
      <c r="K1292" s="31" t="s">
        <v>143</v>
      </c>
      <c r="L1292" s="3" t="s">
        <v>213</v>
      </c>
      <c r="M1292" s="3" t="s">
        <v>7727</v>
      </c>
      <c r="N1292" s="3" t="s">
        <v>143</v>
      </c>
      <c r="O1292" s="3" t="s">
        <v>148</v>
      </c>
      <c r="P1292" s="3" t="s">
        <v>352</v>
      </c>
      <c r="Q1292" s="12" t="s">
        <v>174</v>
      </c>
      <c r="R1292" s="3" t="s">
        <v>1192</v>
      </c>
      <c r="S1292" s="3">
        <v>629</v>
      </c>
      <c r="T1292" s="3">
        <v>202</v>
      </c>
      <c r="U1292" s="3" t="s">
        <v>180</v>
      </c>
      <c r="V1292" s="3" t="s">
        <v>4599</v>
      </c>
      <c r="W1292">
        <v>39</v>
      </c>
      <c r="X1292" t="s">
        <v>221</v>
      </c>
      <c r="Z1292" t="s">
        <v>221</v>
      </c>
      <c r="AA1292">
        <v>19</v>
      </c>
      <c r="AB1292" s="31" t="s">
        <v>143</v>
      </c>
      <c r="AC1292">
        <v>64050</v>
      </c>
      <c r="AD1292" t="s">
        <v>222</v>
      </c>
      <c r="AE1292" t="s">
        <v>222</v>
      </c>
      <c r="AF1292" t="s">
        <v>222</v>
      </c>
      <c r="AG1292" t="s">
        <v>222</v>
      </c>
      <c r="AH1292" t="s">
        <v>2961</v>
      </c>
      <c r="AI1292" t="s">
        <v>550</v>
      </c>
      <c r="AJ1292" t="s">
        <v>598</v>
      </c>
      <c r="AK1292" s="7">
        <v>8119670041</v>
      </c>
      <c r="AL1292" s="13" t="s">
        <v>7728</v>
      </c>
      <c r="AM1292" t="s">
        <v>223</v>
      </c>
      <c r="AN1292" s="9" t="s">
        <v>7729</v>
      </c>
      <c r="AO1292">
        <v>8119670041</v>
      </c>
      <c r="AP1292" s="14" t="s">
        <v>222</v>
      </c>
      <c r="AQ1292" s="9" t="s">
        <v>225</v>
      </c>
      <c r="AS1292" t="s">
        <v>226</v>
      </c>
      <c r="AT1292" s="10">
        <v>43677</v>
      </c>
      <c r="AU1292" s="10">
        <v>43677</v>
      </c>
      <c r="AV1292" s="11" t="s">
        <v>227</v>
      </c>
    </row>
    <row r="1293" spans="1:48" x14ac:dyDescent="0.25">
      <c r="A1293" s="3">
        <v>2019</v>
      </c>
      <c r="B1293" s="4">
        <v>43647</v>
      </c>
      <c r="C1293" s="4">
        <v>43677</v>
      </c>
      <c r="D1293" s="3" t="s">
        <v>112</v>
      </c>
      <c r="E1293" s="3" t="s">
        <v>213</v>
      </c>
      <c r="F1293" s="3" t="s">
        <v>213</v>
      </c>
      <c r="G1293" s="3" t="s">
        <v>213</v>
      </c>
      <c r="H1293" s="3" t="s">
        <v>7730</v>
      </c>
      <c r="I1293" s="3" t="s">
        <v>215</v>
      </c>
      <c r="J1293" s="3" t="s">
        <v>113</v>
      </c>
      <c r="K1293" s="31" t="s">
        <v>143</v>
      </c>
      <c r="L1293" s="3" t="s">
        <v>213</v>
      </c>
      <c r="M1293" s="3" t="s">
        <v>7731</v>
      </c>
      <c r="N1293" s="3" t="s">
        <v>143</v>
      </c>
      <c r="O1293" s="3" t="s">
        <v>148</v>
      </c>
      <c r="P1293" s="3" t="s">
        <v>718</v>
      </c>
      <c r="Q1293" s="12" t="s">
        <v>174</v>
      </c>
      <c r="R1293" s="3" t="s">
        <v>7732</v>
      </c>
      <c r="S1293" s="3">
        <v>5103</v>
      </c>
      <c r="T1293" s="3" t="s">
        <v>219</v>
      </c>
      <c r="U1293" s="3" t="s">
        <v>180</v>
      </c>
      <c r="V1293" s="3" t="s">
        <v>7733</v>
      </c>
      <c r="W1293">
        <v>26</v>
      </c>
      <c r="X1293" t="s">
        <v>258</v>
      </c>
      <c r="Z1293" t="s">
        <v>258</v>
      </c>
      <c r="AA1293">
        <v>19</v>
      </c>
      <c r="AB1293" s="31" t="s">
        <v>143</v>
      </c>
      <c r="AC1293">
        <v>67180</v>
      </c>
      <c r="AD1293" t="s">
        <v>222</v>
      </c>
      <c r="AE1293" t="s">
        <v>222</v>
      </c>
      <c r="AF1293" t="s">
        <v>222</v>
      </c>
      <c r="AG1293" t="s">
        <v>222</v>
      </c>
      <c r="AH1293" t="s">
        <v>7734</v>
      </c>
      <c r="AI1293" t="s">
        <v>598</v>
      </c>
      <c r="AJ1293" t="s">
        <v>5654</v>
      </c>
      <c r="AK1293" s="7">
        <v>83608800</v>
      </c>
      <c r="AL1293" s="7" t="s">
        <v>222</v>
      </c>
      <c r="AM1293" t="s">
        <v>223</v>
      </c>
      <c r="AO1293">
        <v>83608800</v>
      </c>
      <c r="AP1293" s="8" t="s">
        <v>6742</v>
      </c>
      <c r="AQ1293" s="9" t="s">
        <v>225</v>
      </c>
      <c r="AS1293" t="s">
        <v>226</v>
      </c>
      <c r="AT1293" s="10">
        <v>43677</v>
      </c>
      <c r="AU1293" s="10">
        <v>43677</v>
      </c>
      <c r="AV1293" s="11" t="s">
        <v>227</v>
      </c>
    </row>
    <row r="1294" spans="1:48" x14ac:dyDescent="0.25">
      <c r="A1294" s="3">
        <v>2019</v>
      </c>
      <c r="B1294" s="4">
        <v>43647</v>
      </c>
      <c r="C1294" s="4">
        <v>43677</v>
      </c>
      <c r="D1294" s="3" t="s">
        <v>112</v>
      </c>
      <c r="E1294" s="3" t="s">
        <v>213</v>
      </c>
      <c r="F1294" s="3" t="s">
        <v>213</v>
      </c>
      <c r="G1294" s="3" t="s">
        <v>213</v>
      </c>
      <c r="H1294" s="3" t="s">
        <v>7735</v>
      </c>
      <c r="I1294" s="3" t="s">
        <v>215</v>
      </c>
      <c r="J1294" s="3" t="s">
        <v>113</v>
      </c>
      <c r="K1294" s="31" t="s">
        <v>143</v>
      </c>
      <c r="L1294" s="3" t="s">
        <v>213</v>
      </c>
      <c r="M1294" s="3" t="s">
        <v>7736</v>
      </c>
      <c r="N1294" s="3" t="s">
        <v>143</v>
      </c>
      <c r="O1294" s="3" t="s">
        <v>148</v>
      </c>
      <c r="P1294" s="3" t="s">
        <v>217</v>
      </c>
      <c r="Q1294" s="12" t="s">
        <v>174</v>
      </c>
      <c r="R1294" s="3" t="s">
        <v>7737</v>
      </c>
      <c r="S1294" s="3">
        <v>2000</v>
      </c>
      <c r="T1294" s="3">
        <v>7</v>
      </c>
      <c r="U1294" s="3" t="s">
        <v>180</v>
      </c>
      <c r="V1294" s="3" t="s">
        <v>441</v>
      </c>
      <c r="W1294">
        <v>39</v>
      </c>
      <c r="X1294" t="s">
        <v>221</v>
      </c>
      <c r="Z1294" t="s">
        <v>221</v>
      </c>
      <c r="AA1294">
        <v>19</v>
      </c>
      <c r="AB1294" s="31" t="s">
        <v>143</v>
      </c>
      <c r="AC1294">
        <v>64060</v>
      </c>
      <c r="AD1294" t="s">
        <v>222</v>
      </c>
      <c r="AE1294" t="s">
        <v>222</v>
      </c>
      <c r="AF1294" t="s">
        <v>222</v>
      </c>
      <c r="AG1294" t="s">
        <v>222</v>
      </c>
      <c r="AH1294" t="s">
        <v>7738</v>
      </c>
      <c r="AI1294" t="s">
        <v>3072</v>
      </c>
      <c r="AJ1294" t="s">
        <v>868</v>
      </c>
      <c r="AK1294" s="7">
        <v>8121411515</v>
      </c>
      <c r="AL1294" s="13" t="s">
        <v>7739</v>
      </c>
      <c r="AM1294" t="s">
        <v>223</v>
      </c>
      <c r="AO1294">
        <v>8121411515</v>
      </c>
      <c r="AP1294" s="8" t="s">
        <v>3335</v>
      </c>
      <c r="AQ1294" s="9" t="s">
        <v>225</v>
      </c>
      <c r="AS1294" t="s">
        <v>226</v>
      </c>
      <c r="AT1294" s="10">
        <v>43677</v>
      </c>
      <c r="AU1294" s="10">
        <v>43677</v>
      </c>
      <c r="AV1294" s="11" t="s">
        <v>227</v>
      </c>
    </row>
    <row r="1295" spans="1:48" x14ac:dyDescent="0.25">
      <c r="A1295" s="3">
        <v>2019</v>
      </c>
      <c r="B1295" s="4">
        <v>43647</v>
      </c>
      <c r="C1295" s="4">
        <v>43677</v>
      </c>
      <c r="D1295" s="3" t="s">
        <v>111</v>
      </c>
      <c r="E1295" s="3" t="s">
        <v>3134</v>
      </c>
      <c r="F1295" s="3" t="s">
        <v>2549</v>
      </c>
      <c r="G1295" s="3" t="s">
        <v>7740</v>
      </c>
      <c r="H1295" s="3" t="s">
        <v>218</v>
      </c>
      <c r="I1295" s="3" t="s">
        <v>215</v>
      </c>
      <c r="J1295" s="3" t="s">
        <v>113</v>
      </c>
      <c r="K1295" s="31" t="s">
        <v>143</v>
      </c>
      <c r="L1295" s="3" t="s">
        <v>213</v>
      </c>
      <c r="M1295" s="3" t="s">
        <v>7741</v>
      </c>
      <c r="N1295" s="3" t="s">
        <v>143</v>
      </c>
      <c r="O1295" s="3" t="s">
        <v>148</v>
      </c>
      <c r="P1295" s="3" t="s">
        <v>321</v>
      </c>
      <c r="Q1295" s="12" t="s">
        <v>174</v>
      </c>
      <c r="R1295" s="3" t="s">
        <v>7742</v>
      </c>
      <c r="S1295" s="3">
        <v>111</v>
      </c>
      <c r="T1295" s="3">
        <v>2</v>
      </c>
      <c r="U1295" s="3" t="s">
        <v>180</v>
      </c>
      <c r="V1295" s="3" t="s">
        <v>1250</v>
      </c>
      <c r="W1295">
        <v>39</v>
      </c>
      <c r="X1295" t="s">
        <v>221</v>
      </c>
      <c r="Y1295">
        <v>39</v>
      </c>
      <c r="Z1295" t="s">
        <v>221</v>
      </c>
      <c r="AA1295">
        <v>19</v>
      </c>
      <c r="AB1295" s="31" t="s">
        <v>143</v>
      </c>
      <c r="AC1295">
        <v>64860</v>
      </c>
      <c r="AD1295" t="s">
        <v>222</v>
      </c>
      <c r="AE1295" t="s">
        <v>222</v>
      </c>
      <c r="AF1295" t="s">
        <v>222</v>
      </c>
      <c r="AG1295" t="s">
        <v>222</v>
      </c>
      <c r="AH1295" t="s">
        <v>3134</v>
      </c>
      <c r="AI1295" t="s">
        <v>2549</v>
      </c>
      <c r="AJ1295" t="s">
        <v>7740</v>
      </c>
      <c r="AK1295" s="7">
        <v>8183494834</v>
      </c>
      <c r="AL1295" s="13" t="s">
        <v>2668</v>
      </c>
      <c r="AM1295" t="s">
        <v>223</v>
      </c>
      <c r="AO1295">
        <v>8183494834</v>
      </c>
      <c r="AP1295" s="8" t="s">
        <v>2668</v>
      </c>
      <c r="AQ1295" s="9" t="s">
        <v>225</v>
      </c>
      <c r="AS1295" t="s">
        <v>226</v>
      </c>
      <c r="AT1295" s="10">
        <v>43677</v>
      </c>
      <c r="AU1295" s="10">
        <v>43677</v>
      </c>
      <c r="AV1295" t="s">
        <v>250</v>
      </c>
    </row>
    <row r="1296" spans="1:48" x14ac:dyDescent="0.25">
      <c r="A1296" s="3">
        <v>2019</v>
      </c>
      <c r="B1296" s="4">
        <v>43647</v>
      </c>
      <c r="C1296" s="4">
        <v>43677</v>
      </c>
      <c r="D1296" s="3" t="s">
        <v>112</v>
      </c>
      <c r="E1296" s="3" t="s">
        <v>213</v>
      </c>
      <c r="F1296" s="3" t="s">
        <v>213</v>
      </c>
      <c r="G1296" s="3" t="s">
        <v>213</v>
      </c>
      <c r="H1296" s="3" t="s">
        <v>7743</v>
      </c>
      <c r="I1296" s="3" t="s">
        <v>281</v>
      </c>
      <c r="J1296" s="3" t="s">
        <v>113</v>
      </c>
      <c r="K1296" s="31" t="s">
        <v>143</v>
      </c>
      <c r="L1296" s="3" t="s">
        <v>213</v>
      </c>
      <c r="M1296" s="3" t="s">
        <v>7744</v>
      </c>
      <c r="N1296" s="3" t="s">
        <v>143</v>
      </c>
      <c r="O1296" s="3" t="s">
        <v>148</v>
      </c>
      <c r="P1296" s="3" t="s">
        <v>1376</v>
      </c>
      <c r="Q1296" s="12" t="s">
        <v>155</v>
      </c>
      <c r="R1296" s="3" t="s">
        <v>7745</v>
      </c>
      <c r="S1296" s="3">
        <v>155</v>
      </c>
      <c r="T1296" s="3" t="s">
        <v>219</v>
      </c>
      <c r="U1296" s="3" t="s">
        <v>180</v>
      </c>
      <c r="V1296" s="3" t="s">
        <v>1120</v>
      </c>
      <c r="W1296">
        <v>39</v>
      </c>
      <c r="X1296" t="s">
        <v>221</v>
      </c>
      <c r="Z1296" t="s">
        <v>221</v>
      </c>
      <c r="AA1296">
        <v>19</v>
      </c>
      <c r="AB1296" s="31" t="s">
        <v>143</v>
      </c>
      <c r="AC1296">
        <v>64630</v>
      </c>
      <c r="AD1296" t="s">
        <v>222</v>
      </c>
      <c r="AE1296" t="s">
        <v>222</v>
      </c>
      <c r="AF1296" t="s">
        <v>222</v>
      </c>
      <c r="AG1296" t="s">
        <v>222</v>
      </c>
      <c r="AH1296" t="s">
        <v>7746</v>
      </c>
      <c r="AI1296" t="s">
        <v>1152</v>
      </c>
      <c r="AJ1296" t="s">
        <v>4107</v>
      </c>
      <c r="AK1296" s="7">
        <v>83338788</v>
      </c>
      <c r="AL1296" s="13" t="s">
        <v>7747</v>
      </c>
      <c r="AM1296" t="s">
        <v>223</v>
      </c>
      <c r="AN1296" s="9" t="s">
        <v>7748</v>
      </c>
      <c r="AO1296">
        <v>83338788</v>
      </c>
      <c r="AP1296" s="8" t="s">
        <v>6588</v>
      </c>
      <c r="AQ1296" s="9" t="s">
        <v>225</v>
      </c>
      <c r="AS1296" t="s">
        <v>226</v>
      </c>
      <c r="AT1296" s="10">
        <v>43677</v>
      </c>
      <c r="AU1296" s="10">
        <v>43677</v>
      </c>
      <c r="AV1296" s="11" t="s">
        <v>227</v>
      </c>
    </row>
    <row r="1297" spans="1:48" x14ac:dyDescent="0.25">
      <c r="A1297" s="3">
        <v>2019</v>
      </c>
      <c r="B1297" s="4">
        <v>43647</v>
      </c>
      <c r="C1297" s="4">
        <v>43677</v>
      </c>
      <c r="D1297" s="3" t="s">
        <v>112</v>
      </c>
      <c r="E1297" s="3" t="s">
        <v>213</v>
      </c>
      <c r="F1297" s="3" t="s">
        <v>213</v>
      </c>
      <c r="G1297" s="3" t="s">
        <v>213</v>
      </c>
      <c r="H1297" s="3" t="s">
        <v>7749</v>
      </c>
      <c r="I1297" s="3" t="s">
        <v>215</v>
      </c>
      <c r="J1297" s="3" t="s">
        <v>113</v>
      </c>
      <c r="K1297" s="31" t="s">
        <v>143</v>
      </c>
      <c r="L1297" s="3" t="s">
        <v>213</v>
      </c>
      <c r="M1297" s="3" t="s">
        <v>7750</v>
      </c>
      <c r="N1297" s="3" t="s">
        <v>143</v>
      </c>
      <c r="O1297" s="3" t="s">
        <v>148</v>
      </c>
      <c r="P1297" s="3" t="s">
        <v>217</v>
      </c>
      <c r="Q1297" s="12" t="s">
        <v>155</v>
      </c>
      <c r="R1297" s="3" t="s">
        <v>2515</v>
      </c>
      <c r="S1297" s="3" t="s">
        <v>1790</v>
      </c>
      <c r="T1297" s="3" t="s">
        <v>219</v>
      </c>
      <c r="U1297" s="3" t="s">
        <v>180</v>
      </c>
      <c r="V1297" s="3" t="s">
        <v>677</v>
      </c>
      <c r="W1297">
        <v>19</v>
      </c>
      <c r="X1297" t="s">
        <v>269</v>
      </c>
      <c r="Z1297" t="s">
        <v>269</v>
      </c>
      <c r="AA1297">
        <v>19</v>
      </c>
      <c r="AB1297" s="31" t="s">
        <v>143</v>
      </c>
      <c r="AC1297">
        <v>66269</v>
      </c>
      <c r="AD1297" t="s">
        <v>222</v>
      </c>
      <c r="AE1297" t="s">
        <v>222</v>
      </c>
      <c r="AF1297" t="s">
        <v>222</v>
      </c>
      <c r="AG1297" t="s">
        <v>222</v>
      </c>
      <c r="AH1297" t="s">
        <v>7751</v>
      </c>
      <c r="AI1297" t="s">
        <v>7752</v>
      </c>
      <c r="AJ1297" t="s">
        <v>7506</v>
      </c>
      <c r="AK1297" s="7">
        <v>47771010</v>
      </c>
      <c r="AL1297" s="13" t="s">
        <v>7753</v>
      </c>
      <c r="AM1297" t="s">
        <v>223</v>
      </c>
      <c r="AO1297">
        <v>47771010</v>
      </c>
      <c r="AP1297" s="8" t="s">
        <v>3836</v>
      </c>
      <c r="AQ1297" s="9" t="s">
        <v>225</v>
      </c>
      <c r="AS1297" t="s">
        <v>226</v>
      </c>
      <c r="AT1297" s="10">
        <v>43677</v>
      </c>
      <c r="AU1297" s="10">
        <v>43677</v>
      </c>
      <c r="AV1297" s="11" t="s">
        <v>227</v>
      </c>
    </row>
    <row r="1298" spans="1:48" x14ac:dyDescent="0.25">
      <c r="A1298" s="3">
        <v>2019</v>
      </c>
      <c r="B1298" s="4">
        <v>43647</v>
      </c>
      <c r="C1298" s="4">
        <v>43677</v>
      </c>
      <c r="D1298" s="3" t="s">
        <v>111</v>
      </c>
      <c r="E1298" s="3" t="s">
        <v>7754</v>
      </c>
      <c r="F1298" s="3" t="s">
        <v>2549</v>
      </c>
      <c r="G1298" s="3" t="s">
        <v>1602</v>
      </c>
      <c r="H1298" s="3" t="s">
        <v>218</v>
      </c>
      <c r="I1298" s="3" t="s">
        <v>242</v>
      </c>
      <c r="J1298" s="3" t="s">
        <v>113</v>
      </c>
      <c r="K1298" s="31" t="s">
        <v>143</v>
      </c>
      <c r="L1298" s="3" t="s">
        <v>213</v>
      </c>
      <c r="M1298" s="3" t="s">
        <v>7755</v>
      </c>
      <c r="N1298" s="3" t="s">
        <v>143</v>
      </c>
      <c r="O1298" s="3" t="s">
        <v>148</v>
      </c>
      <c r="P1298" s="3" t="s">
        <v>313</v>
      </c>
      <c r="Q1298" s="12" t="s">
        <v>155</v>
      </c>
      <c r="R1298" s="3" t="s">
        <v>7756</v>
      </c>
      <c r="S1298" s="3">
        <v>2428</v>
      </c>
      <c r="T1298" s="3" t="s">
        <v>7757</v>
      </c>
      <c r="U1298" s="3" t="s">
        <v>180</v>
      </c>
      <c r="V1298" s="3" t="s">
        <v>441</v>
      </c>
      <c r="W1298">
        <v>39</v>
      </c>
      <c r="X1298" t="s">
        <v>221</v>
      </c>
      <c r="Y1298">
        <v>39</v>
      </c>
      <c r="Z1298" t="s">
        <v>221</v>
      </c>
      <c r="AA1298">
        <v>19</v>
      </c>
      <c r="AB1298" s="31" t="s">
        <v>143</v>
      </c>
      <c r="AC1298">
        <v>64060</v>
      </c>
      <c r="AD1298" t="s">
        <v>222</v>
      </c>
      <c r="AE1298" t="s">
        <v>222</v>
      </c>
      <c r="AF1298" t="s">
        <v>222</v>
      </c>
      <c r="AG1298" t="s">
        <v>222</v>
      </c>
      <c r="AH1298" t="s">
        <v>7758</v>
      </c>
      <c r="AI1298" t="s">
        <v>1602</v>
      </c>
      <c r="AJ1298" t="s">
        <v>3047</v>
      </c>
      <c r="AK1298" s="7">
        <v>8182603716</v>
      </c>
      <c r="AL1298" s="13" t="s">
        <v>4736</v>
      </c>
      <c r="AM1298" t="s">
        <v>223</v>
      </c>
      <c r="AO1298">
        <v>8182603716</v>
      </c>
      <c r="AP1298" s="8" t="s">
        <v>4736</v>
      </c>
      <c r="AQ1298" s="9" t="s">
        <v>225</v>
      </c>
      <c r="AS1298" t="s">
        <v>226</v>
      </c>
      <c r="AT1298" s="10">
        <v>43677</v>
      </c>
      <c r="AU1298" s="10">
        <v>43677</v>
      </c>
      <c r="AV1298" t="s">
        <v>250</v>
      </c>
    </row>
    <row r="1299" spans="1:48" x14ac:dyDescent="0.25">
      <c r="A1299" s="3">
        <v>2019</v>
      </c>
      <c r="B1299" s="4">
        <v>43647</v>
      </c>
      <c r="C1299" s="4">
        <v>43677</v>
      </c>
      <c r="D1299" s="3" t="s">
        <v>112</v>
      </c>
      <c r="E1299" s="3" t="s">
        <v>213</v>
      </c>
      <c r="F1299" s="3" t="s">
        <v>213</v>
      </c>
      <c r="G1299" s="3" t="s">
        <v>213</v>
      </c>
      <c r="H1299" s="3" t="s">
        <v>7759</v>
      </c>
      <c r="I1299" s="3" t="s">
        <v>215</v>
      </c>
      <c r="J1299" s="3" t="s">
        <v>113</v>
      </c>
      <c r="K1299" s="31" t="s">
        <v>143</v>
      </c>
      <c r="L1299" s="3" t="s">
        <v>213</v>
      </c>
      <c r="M1299" s="3" t="s">
        <v>7760</v>
      </c>
      <c r="N1299" s="3" t="s">
        <v>143</v>
      </c>
      <c r="O1299" s="3" t="s">
        <v>148</v>
      </c>
      <c r="P1299" s="3" t="s">
        <v>313</v>
      </c>
      <c r="Q1299" s="12" t="s">
        <v>155</v>
      </c>
      <c r="R1299" s="3" t="s">
        <v>7761</v>
      </c>
      <c r="S1299" s="3">
        <v>5614</v>
      </c>
      <c r="T1299" s="3" t="s">
        <v>219</v>
      </c>
      <c r="U1299" s="3" t="s">
        <v>180</v>
      </c>
      <c r="V1299" s="3" t="s">
        <v>1242</v>
      </c>
      <c r="W1299">
        <v>39</v>
      </c>
      <c r="X1299" t="s">
        <v>221</v>
      </c>
      <c r="Z1299" t="s">
        <v>221</v>
      </c>
      <c r="AA1299">
        <v>19</v>
      </c>
      <c r="AB1299" s="31" t="s">
        <v>143</v>
      </c>
      <c r="AC1299">
        <v>64117</v>
      </c>
      <c r="AD1299" t="s">
        <v>222</v>
      </c>
      <c r="AE1299" t="s">
        <v>222</v>
      </c>
      <c r="AF1299" t="s">
        <v>222</v>
      </c>
      <c r="AG1299" t="s">
        <v>222</v>
      </c>
      <c r="AH1299" t="s">
        <v>7762</v>
      </c>
      <c r="AI1299" t="s">
        <v>7763</v>
      </c>
      <c r="AJ1299" t="s">
        <v>294</v>
      </c>
      <c r="AK1299" s="7">
        <v>8112203298</v>
      </c>
      <c r="AL1299" s="13" t="s">
        <v>7764</v>
      </c>
      <c r="AM1299" t="s">
        <v>223</v>
      </c>
      <c r="AO1299">
        <v>8112203298</v>
      </c>
      <c r="AP1299" s="8" t="s">
        <v>3001</v>
      </c>
      <c r="AQ1299" s="9" t="s">
        <v>225</v>
      </c>
      <c r="AS1299" t="s">
        <v>226</v>
      </c>
      <c r="AT1299" s="10">
        <v>43677</v>
      </c>
      <c r="AU1299" s="10">
        <v>43677</v>
      </c>
      <c r="AV1299" s="11" t="s">
        <v>227</v>
      </c>
    </row>
    <row r="1300" spans="1:48" x14ac:dyDescent="0.25">
      <c r="A1300" s="3">
        <v>2019</v>
      </c>
      <c r="B1300" s="4">
        <v>43647</v>
      </c>
      <c r="C1300" s="4">
        <v>43677</v>
      </c>
      <c r="D1300" s="3" t="s">
        <v>112</v>
      </c>
      <c r="E1300" s="3" t="s">
        <v>213</v>
      </c>
      <c r="F1300" s="3" t="s">
        <v>213</v>
      </c>
      <c r="G1300" s="3" t="s">
        <v>213</v>
      </c>
      <c r="H1300" s="3" t="s">
        <v>7765</v>
      </c>
      <c r="I1300" s="3" t="s">
        <v>215</v>
      </c>
      <c r="J1300" s="3" t="s">
        <v>113</v>
      </c>
      <c r="K1300" s="31" t="s">
        <v>143</v>
      </c>
      <c r="L1300" s="3" t="s">
        <v>213</v>
      </c>
      <c r="M1300" s="3" t="s">
        <v>7766</v>
      </c>
      <c r="N1300" s="3" t="s">
        <v>143</v>
      </c>
      <c r="O1300" s="3" t="s">
        <v>148</v>
      </c>
      <c r="P1300" s="3" t="s">
        <v>217</v>
      </c>
      <c r="Q1300" s="12" t="s">
        <v>150</v>
      </c>
      <c r="R1300" s="3" t="s">
        <v>7767</v>
      </c>
      <c r="S1300" s="3">
        <v>3202</v>
      </c>
      <c r="T1300" s="3" t="s">
        <v>219</v>
      </c>
      <c r="U1300" s="3" t="s">
        <v>180</v>
      </c>
      <c r="V1300" s="3" t="s">
        <v>7768</v>
      </c>
      <c r="W1300">
        <v>39</v>
      </c>
      <c r="X1300" t="s">
        <v>221</v>
      </c>
      <c r="Z1300" t="s">
        <v>221</v>
      </c>
      <c r="AA1300">
        <v>19</v>
      </c>
      <c r="AB1300" s="31" t="s">
        <v>143</v>
      </c>
      <c r="AC1300">
        <v>64650</v>
      </c>
      <c r="AD1300" t="s">
        <v>222</v>
      </c>
      <c r="AE1300" t="s">
        <v>222</v>
      </c>
      <c r="AF1300" t="s">
        <v>222</v>
      </c>
      <c r="AG1300" t="s">
        <v>222</v>
      </c>
      <c r="AH1300" t="s">
        <v>7769</v>
      </c>
      <c r="AI1300" t="s">
        <v>7770</v>
      </c>
      <c r="AJ1300" t="s">
        <v>7770</v>
      </c>
      <c r="AK1300" s="7">
        <v>8182539413</v>
      </c>
      <c r="AL1300" s="13" t="s">
        <v>7771</v>
      </c>
      <c r="AM1300" t="s">
        <v>223</v>
      </c>
      <c r="AO1300">
        <v>8182539413</v>
      </c>
      <c r="AP1300" s="8" t="s">
        <v>7347</v>
      </c>
      <c r="AQ1300" s="9" t="s">
        <v>225</v>
      </c>
      <c r="AS1300" t="s">
        <v>226</v>
      </c>
      <c r="AT1300" s="10">
        <v>43677</v>
      </c>
      <c r="AU1300" s="10">
        <v>43677</v>
      </c>
      <c r="AV1300" s="11" t="s">
        <v>227</v>
      </c>
    </row>
    <row r="1301" spans="1:48" x14ac:dyDescent="0.25">
      <c r="A1301" s="3">
        <v>2019</v>
      </c>
      <c r="B1301" s="4">
        <v>43647</v>
      </c>
      <c r="C1301" s="4">
        <v>43677</v>
      </c>
      <c r="D1301" s="3" t="s">
        <v>112</v>
      </c>
      <c r="E1301" s="3" t="s">
        <v>213</v>
      </c>
      <c r="F1301" s="3" t="s">
        <v>213</v>
      </c>
      <c r="G1301" s="3" t="s">
        <v>213</v>
      </c>
      <c r="H1301" s="3" t="s">
        <v>7772</v>
      </c>
      <c r="I1301" s="3" t="s">
        <v>215</v>
      </c>
      <c r="J1301" s="3" t="s">
        <v>113</v>
      </c>
      <c r="K1301" s="31" t="s">
        <v>143</v>
      </c>
      <c r="L1301" s="3" t="s">
        <v>213</v>
      </c>
      <c r="M1301" s="3" t="s">
        <v>7773</v>
      </c>
      <c r="N1301" s="3" t="s">
        <v>143</v>
      </c>
      <c r="O1301" s="3" t="s">
        <v>148</v>
      </c>
      <c r="P1301" s="3" t="s">
        <v>380</v>
      </c>
      <c r="Q1301" s="12" t="s">
        <v>155</v>
      </c>
      <c r="R1301" s="3" t="s">
        <v>7774</v>
      </c>
      <c r="S1301" s="3">
        <v>606</v>
      </c>
      <c r="T1301" s="3" t="s">
        <v>219</v>
      </c>
      <c r="U1301" s="3" t="s">
        <v>180</v>
      </c>
      <c r="V1301" s="3" t="s">
        <v>7775</v>
      </c>
      <c r="W1301">
        <v>46</v>
      </c>
      <c r="X1301" t="s">
        <v>278</v>
      </c>
      <c r="Z1301" t="s">
        <v>278</v>
      </c>
      <c r="AA1301">
        <v>19</v>
      </c>
      <c r="AB1301" s="31" t="s">
        <v>143</v>
      </c>
      <c r="AC1301">
        <v>66495</v>
      </c>
      <c r="AD1301" t="s">
        <v>222</v>
      </c>
      <c r="AE1301" t="s">
        <v>222</v>
      </c>
      <c r="AF1301" t="s">
        <v>222</v>
      </c>
      <c r="AG1301" t="s">
        <v>222</v>
      </c>
      <c r="AH1301" t="s">
        <v>7776</v>
      </c>
      <c r="AI1301" t="s">
        <v>7777</v>
      </c>
      <c r="AJ1301" t="s">
        <v>1800</v>
      </c>
      <c r="AK1301" s="7">
        <v>8110802666</v>
      </c>
      <c r="AL1301" s="7" t="s">
        <v>222</v>
      </c>
      <c r="AM1301" t="s">
        <v>223</v>
      </c>
      <c r="AO1301">
        <v>8110802666</v>
      </c>
      <c r="AP1301" s="8" t="s">
        <v>2667</v>
      </c>
      <c r="AQ1301" s="9" t="s">
        <v>225</v>
      </c>
      <c r="AS1301" t="s">
        <v>226</v>
      </c>
      <c r="AT1301" s="10">
        <v>43677</v>
      </c>
      <c r="AU1301" s="10">
        <v>43677</v>
      </c>
      <c r="AV1301" s="11" t="s">
        <v>227</v>
      </c>
    </row>
    <row r="1302" spans="1:48" x14ac:dyDescent="0.25">
      <c r="A1302" s="3">
        <v>2019</v>
      </c>
      <c r="B1302" s="4">
        <v>43647</v>
      </c>
      <c r="C1302" s="4">
        <v>43677</v>
      </c>
      <c r="D1302" s="3" t="s">
        <v>111</v>
      </c>
      <c r="E1302" s="3" t="s">
        <v>724</v>
      </c>
      <c r="F1302" s="3" t="s">
        <v>1195</v>
      </c>
      <c r="G1302" s="3" t="s">
        <v>701</v>
      </c>
      <c r="H1302" s="3" t="s">
        <v>218</v>
      </c>
      <c r="I1302" s="3" t="s">
        <v>242</v>
      </c>
      <c r="J1302" s="3" t="s">
        <v>113</v>
      </c>
      <c r="K1302" s="31" t="s">
        <v>143</v>
      </c>
      <c r="L1302" s="3" t="s">
        <v>213</v>
      </c>
      <c r="M1302" s="3" t="s">
        <v>7778</v>
      </c>
      <c r="N1302" s="3" t="s">
        <v>143</v>
      </c>
      <c r="O1302" s="3" t="s">
        <v>148</v>
      </c>
      <c r="P1302" s="3" t="s">
        <v>352</v>
      </c>
      <c r="Q1302" s="12" t="s">
        <v>155</v>
      </c>
      <c r="R1302" s="3" t="s">
        <v>6581</v>
      </c>
      <c r="S1302" s="3">
        <v>806</v>
      </c>
      <c r="T1302" s="3" t="s">
        <v>219</v>
      </c>
      <c r="U1302" s="3" t="s">
        <v>180</v>
      </c>
      <c r="V1302" s="3" t="s">
        <v>7546</v>
      </c>
      <c r="W1302">
        <v>39</v>
      </c>
      <c r="X1302" t="s">
        <v>221</v>
      </c>
      <c r="Y1302">
        <v>39</v>
      </c>
      <c r="Z1302" t="s">
        <v>221</v>
      </c>
      <c r="AA1302">
        <v>19</v>
      </c>
      <c r="AB1302" s="31" t="s">
        <v>143</v>
      </c>
      <c r="AC1302">
        <v>64320</v>
      </c>
      <c r="AD1302" t="s">
        <v>222</v>
      </c>
      <c r="AE1302" t="s">
        <v>222</v>
      </c>
      <c r="AF1302" t="s">
        <v>222</v>
      </c>
      <c r="AG1302" t="s">
        <v>222</v>
      </c>
      <c r="AH1302" t="s">
        <v>724</v>
      </c>
      <c r="AI1302" t="s">
        <v>1195</v>
      </c>
      <c r="AJ1302" t="s">
        <v>701</v>
      </c>
      <c r="AK1302" s="7">
        <v>89891800</v>
      </c>
      <c r="AL1302" s="7" t="s">
        <v>222</v>
      </c>
      <c r="AM1302" t="s">
        <v>223</v>
      </c>
      <c r="AO1302">
        <v>89891800</v>
      </c>
      <c r="AP1302" s="8" t="s">
        <v>7779</v>
      </c>
      <c r="AQ1302" s="9" t="s">
        <v>225</v>
      </c>
      <c r="AS1302" t="s">
        <v>226</v>
      </c>
      <c r="AT1302" s="10">
        <v>43677</v>
      </c>
      <c r="AU1302" s="10">
        <v>43677</v>
      </c>
      <c r="AV1302" t="s">
        <v>250</v>
      </c>
    </row>
    <row r="1303" spans="1:48" x14ac:dyDescent="0.25">
      <c r="A1303" s="3">
        <v>2019</v>
      </c>
      <c r="B1303" s="4">
        <v>43647</v>
      </c>
      <c r="C1303" s="4">
        <v>43677</v>
      </c>
      <c r="D1303" s="3" t="s">
        <v>112</v>
      </c>
      <c r="E1303" s="3" t="s">
        <v>213</v>
      </c>
      <c r="F1303" s="3" t="s">
        <v>213</v>
      </c>
      <c r="G1303" s="3" t="s">
        <v>213</v>
      </c>
      <c r="H1303" s="3" t="s">
        <v>7780</v>
      </c>
      <c r="I1303" s="3" t="s">
        <v>242</v>
      </c>
      <c r="J1303" s="3" t="s">
        <v>113</v>
      </c>
      <c r="K1303" s="31" t="s">
        <v>143</v>
      </c>
      <c r="L1303" s="3" t="s">
        <v>213</v>
      </c>
      <c r="M1303" s="3" t="s">
        <v>7781</v>
      </c>
      <c r="N1303" s="3" t="s">
        <v>143</v>
      </c>
      <c r="O1303" s="3" t="s">
        <v>148</v>
      </c>
      <c r="P1303" s="3" t="s">
        <v>1306</v>
      </c>
      <c r="Q1303" s="12" t="s">
        <v>155</v>
      </c>
      <c r="R1303" s="3" t="s">
        <v>7782</v>
      </c>
      <c r="S1303" s="3">
        <v>133</v>
      </c>
      <c r="T1303" s="3" t="s">
        <v>4251</v>
      </c>
      <c r="U1303" s="3" t="s">
        <v>180</v>
      </c>
      <c r="V1303" s="3" t="s">
        <v>1193</v>
      </c>
      <c r="W1303">
        <v>39</v>
      </c>
      <c r="X1303" t="s">
        <v>221</v>
      </c>
      <c r="Z1303" t="s">
        <v>221</v>
      </c>
      <c r="AA1303">
        <v>19</v>
      </c>
      <c r="AB1303" s="31" t="s">
        <v>143</v>
      </c>
      <c r="AC1303">
        <v>64640</v>
      </c>
      <c r="AD1303" t="s">
        <v>222</v>
      </c>
      <c r="AE1303" t="s">
        <v>222</v>
      </c>
      <c r="AF1303" t="s">
        <v>222</v>
      </c>
      <c r="AG1303" t="s">
        <v>222</v>
      </c>
      <c r="AH1303" t="s">
        <v>442</v>
      </c>
      <c r="AI1303" t="s">
        <v>5324</v>
      </c>
      <c r="AJ1303" t="s">
        <v>294</v>
      </c>
      <c r="AK1303" s="7">
        <v>83118848</v>
      </c>
      <c r="AL1303" s="13" t="s">
        <v>7783</v>
      </c>
      <c r="AM1303" t="s">
        <v>223</v>
      </c>
      <c r="AN1303" s="9" t="s">
        <v>7784</v>
      </c>
      <c r="AO1303">
        <v>83118848</v>
      </c>
      <c r="AP1303" s="8" t="s">
        <v>4876</v>
      </c>
      <c r="AQ1303" s="9" t="s">
        <v>225</v>
      </c>
      <c r="AS1303" t="s">
        <v>226</v>
      </c>
      <c r="AT1303" s="10">
        <v>43677</v>
      </c>
      <c r="AU1303" s="10">
        <v>43677</v>
      </c>
      <c r="AV1303" s="11" t="s">
        <v>227</v>
      </c>
    </row>
    <row r="1304" spans="1:48" x14ac:dyDescent="0.25">
      <c r="A1304" s="3">
        <v>2019</v>
      </c>
      <c r="B1304" s="4">
        <v>43647</v>
      </c>
      <c r="C1304" s="4">
        <v>43677</v>
      </c>
      <c r="D1304" s="3" t="s">
        <v>112</v>
      </c>
      <c r="E1304" s="3" t="s">
        <v>213</v>
      </c>
      <c r="F1304" s="3" t="s">
        <v>213</v>
      </c>
      <c r="G1304" s="3" t="s">
        <v>213</v>
      </c>
      <c r="H1304" s="3" t="s">
        <v>7785</v>
      </c>
      <c r="I1304" s="3" t="s">
        <v>215</v>
      </c>
      <c r="J1304" s="3" t="s">
        <v>113</v>
      </c>
      <c r="K1304" s="31" t="s">
        <v>143</v>
      </c>
      <c r="L1304" s="3" t="s">
        <v>213</v>
      </c>
      <c r="M1304" s="3" t="s">
        <v>7786</v>
      </c>
      <c r="N1304" s="3" t="s">
        <v>143</v>
      </c>
      <c r="O1304" s="3" t="s">
        <v>148</v>
      </c>
      <c r="P1304" s="3" t="s">
        <v>217</v>
      </c>
      <c r="Q1304" s="12" t="s">
        <v>150</v>
      </c>
      <c r="R1304" s="3" t="s">
        <v>7787</v>
      </c>
      <c r="S1304" s="3">
        <v>112</v>
      </c>
      <c r="T1304" s="3" t="s">
        <v>219</v>
      </c>
      <c r="U1304" s="3" t="s">
        <v>180</v>
      </c>
      <c r="V1304" s="3" t="s">
        <v>452</v>
      </c>
      <c r="W1304">
        <v>19</v>
      </c>
      <c r="X1304" t="s">
        <v>269</v>
      </c>
      <c r="Z1304" t="s">
        <v>269</v>
      </c>
      <c r="AA1304">
        <v>19</v>
      </c>
      <c r="AB1304" s="31" t="s">
        <v>143</v>
      </c>
      <c r="AC1304">
        <v>66240</v>
      </c>
      <c r="AD1304" t="s">
        <v>222</v>
      </c>
      <c r="AE1304" t="s">
        <v>222</v>
      </c>
      <c r="AF1304" t="s">
        <v>222</v>
      </c>
      <c r="AG1304" t="s">
        <v>222</v>
      </c>
      <c r="AH1304" t="s">
        <v>3810</v>
      </c>
      <c r="AI1304" t="s">
        <v>584</v>
      </c>
      <c r="AJ1304" t="s">
        <v>7788</v>
      </c>
      <c r="AK1304" s="7">
        <v>8112776734</v>
      </c>
      <c r="AL1304" s="7" t="s">
        <v>222</v>
      </c>
      <c r="AM1304" t="s">
        <v>223</v>
      </c>
      <c r="AO1304">
        <v>8112776734</v>
      </c>
      <c r="AP1304" s="8" t="s">
        <v>7491</v>
      </c>
      <c r="AQ1304" s="9" t="s">
        <v>225</v>
      </c>
      <c r="AS1304" t="s">
        <v>226</v>
      </c>
      <c r="AT1304" s="10">
        <v>43677</v>
      </c>
      <c r="AU1304" s="10">
        <v>43677</v>
      </c>
      <c r="AV1304" s="11" t="s">
        <v>227</v>
      </c>
    </row>
    <row r="1305" spans="1:48" x14ac:dyDescent="0.25">
      <c r="A1305" s="3">
        <v>2019</v>
      </c>
      <c r="B1305" s="4">
        <v>43647</v>
      </c>
      <c r="C1305" s="4">
        <v>43677</v>
      </c>
      <c r="D1305" s="3" t="s">
        <v>112</v>
      </c>
      <c r="E1305" s="3" t="s">
        <v>213</v>
      </c>
      <c r="F1305" s="3" t="s">
        <v>213</v>
      </c>
      <c r="G1305" s="3" t="s">
        <v>213</v>
      </c>
      <c r="H1305" s="3" t="s">
        <v>7789</v>
      </c>
      <c r="I1305" s="3" t="s">
        <v>281</v>
      </c>
      <c r="J1305" s="3" t="s">
        <v>113</v>
      </c>
      <c r="K1305" s="31" t="s">
        <v>143</v>
      </c>
      <c r="L1305" s="3" t="s">
        <v>213</v>
      </c>
      <c r="M1305" s="3" t="s">
        <v>7790</v>
      </c>
      <c r="N1305" s="3" t="s">
        <v>143</v>
      </c>
      <c r="O1305" s="3" t="s">
        <v>148</v>
      </c>
      <c r="P1305" s="3" t="s">
        <v>1328</v>
      </c>
      <c r="Q1305" s="12" t="s">
        <v>155</v>
      </c>
      <c r="R1305" s="3" t="s">
        <v>7791</v>
      </c>
      <c r="S1305" s="3">
        <v>600</v>
      </c>
      <c r="T1305" s="3" t="s">
        <v>219</v>
      </c>
      <c r="U1305" s="3" t="s">
        <v>180</v>
      </c>
      <c r="V1305" s="3" t="s">
        <v>7792</v>
      </c>
      <c r="W1305">
        <v>26</v>
      </c>
      <c r="X1305" t="s">
        <v>258</v>
      </c>
      <c r="Z1305" t="s">
        <v>258</v>
      </c>
      <c r="AA1305">
        <v>19</v>
      </c>
      <c r="AB1305" s="31" t="s">
        <v>143</v>
      </c>
      <c r="AC1305">
        <v>67130</v>
      </c>
      <c r="AD1305" t="s">
        <v>222</v>
      </c>
      <c r="AE1305" t="s">
        <v>222</v>
      </c>
      <c r="AF1305" t="s">
        <v>222</v>
      </c>
      <c r="AG1305" t="s">
        <v>222</v>
      </c>
      <c r="AH1305" t="s">
        <v>7793</v>
      </c>
      <c r="AI1305" t="s">
        <v>6732</v>
      </c>
      <c r="AJ1305" t="s">
        <v>319</v>
      </c>
      <c r="AK1305" s="7">
        <v>81284040</v>
      </c>
      <c r="AL1305" s="13" t="s">
        <v>3654</v>
      </c>
      <c r="AM1305" t="s">
        <v>223</v>
      </c>
      <c r="AN1305" s="9" t="s">
        <v>7794</v>
      </c>
      <c r="AO1305">
        <v>81284040</v>
      </c>
      <c r="AP1305" s="14" t="s">
        <v>222</v>
      </c>
      <c r="AQ1305" s="9" t="s">
        <v>225</v>
      </c>
      <c r="AS1305" t="s">
        <v>226</v>
      </c>
      <c r="AT1305" s="10">
        <v>43677</v>
      </c>
      <c r="AU1305" s="10">
        <v>43677</v>
      </c>
      <c r="AV1305" s="11" t="s">
        <v>227</v>
      </c>
    </row>
    <row r="1306" spans="1:48" x14ac:dyDescent="0.25">
      <c r="A1306" s="3">
        <v>2019</v>
      </c>
      <c r="B1306" s="4">
        <v>43647</v>
      </c>
      <c r="C1306" s="4">
        <v>43677</v>
      </c>
      <c r="D1306" s="3" t="s">
        <v>112</v>
      </c>
      <c r="E1306" s="3" t="s">
        <v>213</v>
      </c>
      <c r="F1306" s="3" t="s">
        <v>213</v>
      </c>
      <c r="G1306" s="3" t="s">
        <v>213</v>
      </c>
      <c r="H1306" s="3" t="s">
        <v>7795</v>
      </c>
      <c r="I1306" s="3" t="s">
        <v>242</v>
      </c>
      <c r="J1306" s="3" t="s">
        <v>113</v>
      </c>
      <c r="K1306" s="31" t="s">
        <v>143</v>
      </c>
      <c r="L1306" s="3" t="s">
        <v>213</v>
      </c>
      <c r="M1306" s="3" t="s">
        <v>7796</v>
      </c>
      <c r="N1306" s="3" t="s">
        <v>143</v>
      </c>
      <c r="O1306" s="3" t="s">
        <v>148</v>
      </c>
      <c r="P1306" s="3" t="s">
        <v>1376</v>
      </c>
      <c r="Q1306" s="12" t="s">
        <v>155</v>
      </c>
      <c r="R1306" s="3" t="s">
        <v>7797</v>
      </c>
      <c r="S1306" s="3">
        <v>1701</v>
      </c>
      <c r="T1306" s="3" t="s">
        <v>219</v>
      </c>
      <c r="U1306" s="3" t="s">
        <v>180</v>
      </c>
      <c r="V1306" s="3" t="s">
        <v>220</v>
      </c>
      <c r="W1306">
        <v>39</v>
      </c>
      <c r="X1306" t="s">
        <v>221</v>
      </c>
      <c r="Z1306" t="s">
        <v>221</v>
      </c>
      <c r="AA1306">
        <v>19</v>
      </c>
      <c r="AB1306" s="31" t="s">
        <v>143</v>
      </c>
      <c r="AC1306">
        <v>64000</v>
      </c>
      <c r="AD1306" t="s">
        <v>222</v>
      </c>
      <c r="AE1306" t="s">
        <v>222</v>
      </c>
      <c r="AF1306" t="s">
        <v>222</v>
      </c>
      <c r="AG1306" t="s">
        <v>222</v>
      </c>
      <c r="AH1306" t="s">
        <v>7798</v>
      </c>
      <c r="AI1306" t="s">
        <v>5826</v>
      </c>
      <c r="AJ1306" t="s">
        <v>355</v>
      </c>
      <c r="AK1306" s="7">
        <v>81250100</v>
      </c>
      <c r="AL1306" s="13" t="s">
        <v>7799</v>
      </c>
      <c r="AM1306" t="s">
        <v>223</v>
      </c>
      <c r="AO1306">
        <v>81250100</v>
      </c>
      <c r="AP1306" s="14" t="s">
        <v>222</v>
      </c>
      <c r="AQ1306" s="9" t="s">
        <v>225</v>
      </c>
      <c r="AS1306" t="s">
        <v>226</v>
      </c>
      <c r="AT1306" s="10">
        <v>43677</v>
      </c>
      <c r="AU1306" s="10">
        <v>43677</v>
      </c>
      <c r="AV1306" s="11" t="s">
        <v>227</v>
      </c>
    </row>
    <row r="1307" spans="1:48" x14ac:dyDescent="0.25">
      <c r="A1307" s="3">
        <v>2019</v>
      </c>
      <c r="B1307" s="4">
        <v>43647</v>
      </c>
      <c r="C1307" s="4">
        <v>43677</v>
      </c>
      <c r="D1307" s="3" t="s">
        <v>112</v>
      </c>
      <c r="E1307" s="3" t="s">
        <v>213</v>
      </c>
      <c r="F1307" s="3" t="s">
        <v>213</v>
      </c>
      <c r="G1307" s="3" t="s">
        <v>213</v>
      </c>
      <c r="H1307" s="3" t="s">
        <v>7800</v>
      </c>
      <c r="I1307" s="3" t="s">
        <v>215</v>
      </c>
      <c r="J1307" s="3" t="s">
        <v>113</v>
      </c>
      <c r="K1307" s="31" t="s">
        <v>143</v>
      </c>
      <c r="L1307" s="3" t="s">
        <v>213</v>
      </c>
      <c r="M1307" s="3" t="s">
        <v>7801</v>
      </c>
      <c r="N1307" s="3" t="s">
        <v>143</v>
      </c>
      <c r="O1307" s="3" t="s">
        <v>148</v>
      </c>
      <c r="P1307" s="3" t="s">
        <v>313</v>
      </c>
      <c r="Q1307" s="12" t="s">
        <v>155</v>
      </c>
      <c r="R1307" s="3" t="s">
        <v>6490</v>
      </c>
      <c r="S1307" s="3">
        <v>2613</v>
      </c>
      <c r="T1307" s="3" t="s">
        <v>219</v>
      </c>
      <c r="U1307" s="3" t="s">
        <v>180</v>
      </c>
      <c r="V1307" s="3" t="s">
        <v>441</v>
      </c>
      <c r="W1307">
        <v>39</v>
      </c>
      <c r="X1307" t="s">
        <v>221</v>
      </c>
      <c r="Z1307" t="s">
        <v>221</v>
      </c>
      <c r="AA1307">
        <v>19</v>
      </c>
      <c r="AB1307" s="31" t="s">
        <v>143</v>
      </c>
      <c r="AC1307">
        <v>64050</v>
      </c>
      <c r="AD1307" t="s">
        <v>222</v>
      </c>
      <c r="AE1307" t="s">
        <v>222</v>
      </c>
      <c r="AF1307" t="s">
        <v>222</v>
      </c>
      <c r="AG1307" t="s">
        <v>222</v>
      </c>
      <c r="AH1307" t="s">
        <v>7802</v>
      </c>
      <c r="AI1307" t="s">
        <v>2452</v>
      </c>
      <c r="AJ1307" t="s">
        <v>2452</v>
      </c>
      <c r="AK1307" s="7">
        <v>83488882</v>
      </c>
      <c r="AL1307" s="13" t="s">
        <v>7803</v>
      </c>
      <c r="AM1307" t="s">
        <v>223</v>
      </c>
      <c r="AO1307">
        <v>83488882</v>
      </c>
      <c r="AP1307" s="8" t="s">
        <v>7108</v>
      </c>
      <c r="AQ1307" s="9" t="s">
        <v>225</v>
      </c>
      <c r="AS1307" t="s">
        <v>226</v>
      </c>
      <c r="AT1307" s="10">
        <v>43677</v>
      </c>
      <c r="AU1307" s="10">
        <v>43677</v>
      </c>
      <c r="AV1307" s="11" t="s">
        <v>227</v>
      </c>
    </row>
    <row r="1308" spans="1:48" x14ac:dyDescent="0.25">
      <c r="A1308" s="3">
        <v>2019</v>
      </c>
      <c r="B1308" s="4">
        <v>43647</v>
      </c>
      <c r="C1308" s="4">
        <v>43677</v>
      </c>
      <c r="D1308" s="3" t="s">
        <v>111</v>
      </c>
      <c r="E1308" s="3" t="s">
        <v>7804</v>
      </c>
      <c r="F1308" s="3" t="s">
        <v>2862</v>
      </c>
      <c r="G1308" s="3" t="s">
        <v>3394</v>
      </c>
      <c r="H1308" s="3" t="s">
        <v>218</v>
      </c>
      <c r="I1308" s="3" t="s">
        <v>242</v>
      </c>
      <c r="J1308" s="3" t="s">
        <v>113</v>
      </c>
      <c r="K1308" s="31" t="s">
        <v>143</v>
      </c>
      <c r="L1308" s="3" t="s">
        <v>213</v>
      </c>
      <c r="M1308" s="3" t="s">
        <v>7805</v>
      </c>
      <c r="N1308" s="3" t="s">
        <v>143</v>
      </c>
      <c r="O1308" s="3" t="s">
        <v>148</v>
      </c>
      <c r="P1308" s="3" t="s">
        <v>344</v>
      </c>
      <c r="Q1308" s="12" t="s">
        <v>155</v>
      </c>
      <c r="R1308" s="3" t="s">
        <v>7806</v>
      </c>
      <c r="S1308" s="3">
        <v>202</v>
      </c>
      <c r="T1308" s="3" t="s">
        <v>219</v>
      </c>
      <c r="U1308" s="3" t="s">
        <v>180</v>
      </c>
      <c r="V1308" s="3" t="s">
        <v>7807</v>
      </c>
      <c r="W1308">
        <v>48</v>
      </c>
      <c r="X1308" t="s">
        <v>248</v>
      </c>
      <c r="Y1308">
        <v>48</v>
      </c>
      <c r="Z1308" t="s">
        <v>248</v>
      </c>
      <c r="AA1308">
        <v>19</v>
      </c>
      <c r="AB1308" s="31" t="s">
        <v>143</v>
      </c>
      <c r="AC1308">
        <v>66365</v>
      </c>
      <c r="AD1308" t="s">
        <v>222</v>
      </c>
      <c r="AE1308" t="s">
        <v>222</v>
      </c>
      <c r="AF1308" t="s">
        <v>222</v>
      </c>
      <c r="AG1308" t="s">
        <v>222</v>
      </c>
      <c r="AH1308" t="s">
        <v>1895</v>
      </c>
      <c r="AI1308" t="s">
        <v>2862</v>
      </c>
      <c r="AJ1308" t="s">
        <v>3394</v>
      </c>
      <c r="AK1308" s="7">
        <v>8184725406</v>
      </c>
      <c r="AL1308" s="13" t="s">
        <v>4978</v>
      </c>
      <c r="AM1308" t="s">
        <v>223</v>
      </c>
      <c r="AO1308">
        <v>8184725406</v>
      </c>
      <c r="AP1308" s="8" t="s">
        <v>4978</v>
      </c>
      <c r="AQ1308" s="9" t="s">
        <v>225</v>
      </c>
      <c r="AS1308" t="s">
        <v>226</v>
      </c>
      <c r="AT1308" s="10">
        <v>43677</v>
      </c>
      <c r="AU1308" s="10">
        <v>43677</v>
      </c>
      <c r="AV1308" t="s">
        <v>250</v>
      </c>
    </row>
    <row r="1309" spans="1:48" x14ac:dyDescent="0.25">
      <c r="A1309" s="3">
        <v>2019</v>
      </c>
      <c r="B1309" s="4">
        <v>43647</v>
      </c>
      <c r="C1309" s="4">
        <v>43677</v>
      </c>
      <c r="D1309" s="3" t="s">
        <v>112</v>
      </c>
      <c r="E1309" s="3" t="s">
        <v>213</v>
      </c>
      <c r="F1309" s="3" t="s">
        <v>213</v>
      </c>
      <c r="G1309" s="3" t="s">
        <v>213</v>
      </c>
      <c r="H1309" s="3" t="s">
        <v>7808</v>
      </c>
      <c r="I1309" s="3" t="s">
        <v>242</v>
      </c>
      <c r="J1309" s="3" t="s">
        <v>113</v>
      </c>
      <c r="K1309" s="31" t="s">
        <v>143</v>
      </c>
      <c r="L1309" s="3" t="s">
        <v>213</v>
      </c>
      <c r="M1309" s="3" t="s">
        <v>7809</v>
      </c>
      <c r="N1309" s="3" t="s">
        <v>143</v>
      </c>
      <c r="O1309" s="3" t="s">
        <v>148</v>
      </c>
      <c r="P1309" s="3" t="s">
        <v>575</v>
      </c>
      <c r="Q1309" s="12" t="s">
        <v>155</v>
      </c>
      <c r="R1309" s="3" t="s">
        <v>7457</v>
      </c>
      <c r="S1309" s="3">
        <v>1221</v>
      </c>
      <c r="T1309" s="3" t="s">
        <v>219</v>
      </c>
      <c r="U1309" s="3" t="s">
        <v>180</v>
      </c>
      <c r="V1309" s="3" t="s">
        <v>220</v>
      </c>
      <c r="W1309">
        <v>39</v>
      </c>
      <c r="X1309" t="s">
        <v>221</v>
      </c>
      <c r="Z1309" t="s">
        <v>221</v>
      </c>
      <c r="AA1309">
        <v>19</v>
      </c>
      <c r="AB1309" s="31" t="s">
        <v>143</v>
      </c>
      <c r="AC1309">
        <v>64000</v>
      </c>
      <c r="AD1309" t="s">
        <v>222</v>
      </c>
      <c r="AE1309" t="s">
        <v>222</v>
      </c>
      <c r="AF1309" t="s">
        <v>222</v>
      </c>
      <c r="AG1309" t="s">
        <v>222</v>
      </c>
      <c r="AH1309" t="s">
        <v>1061</v>
      </c>
      <c r="AI1309" t="s">
        <v>7810</v>
      </c>
      <c r="AJ1309" t="s">
        <v>7267</v>
      </c>
      <c r="AK1309" s="7">
        <v>81256500</v>
      </c>
      <c r="AL1309" s="7" t="s">
        <v>222</v>
      </c>
      <c r="AM1309" t="s">
        <v>223</v>
      </c>
      <c r="AO1309">
        <v>81256500</v>
      </c>
      <c r="AP1309" s="8" t="s">
        <v>2789</v>
      </c>
      <c r="AQ1309" s="9" t="s">
        <v>225</v>
      </c>
      <c r="AS1309" t="s">
        <v>226</v>
      </c>
      <c r="AT1309" s="10">
        <v>43677</v>
      </c>
      <c r="AU1309" s="10">
        <v>43677</v>
      </c>
      <c r="AV1309" s="11" t="s">
        <v>227</v>
      </c>
    </row>
    <row r="1310" spans="1:48" x14ac:dyDescent="0.25">
      <c r="A1310" s="3">
        <v>2019</v>
      </c>
      <c r="B1310" s="4">
        <v>43647</v>
      </c>
      <c r="C1310" s="4">
        <v>43677</v>
      </c>
      <c r="D1310" s="3" t="s">
        <v>112</v>
      </c>
      <c r="E1310" s="3" t="s">
        <v>213</v>
      </c>
      <c r="F1310" s="3" t="s">
        <v>213</v>
      </c>
      <c r="G1310" s="3" t="s">
        <v>213</v>
      </c>
      <c r="H1310" s="3" t="s">
        <v>7811</v>
      </c>
      <c r="I1310" s="3" t="s">
        <v>215</v>
      </c>
      <c r="J1310" s="3" t="s">
        <v>113</v>
      </c>
      <c r="K1310" s="31" t="s">
        <v>143</v>
      </c>
      <c r="L1310" s="3" t="s">
        <v>213</v>
      </c>
      <c r="M1310" s="3" t="s">
        <v>7812</v>
      </c>
      <c r="N1310" s="3" t="s">
        <v>143</v>
      </c>
      <c r="O1310" s="3" t="s">
        <v>148</v>
      </c>
      <c r="P1310" s="3" t="s">
        <v>1376</v>
      </c>
      <c r="Q1310" s="12" t="s">
        <v>150</v>
      </c>
      <c r="R1310" s="3" t="s">
        <v>7813</v>
      </c>
      <c r="S1310" s="3">
        <v>102</v>
      </c>
      <c r="T1310" s="3" t="s">
        <v>7814</v>
      </c>
      <c r="U1310" s="3" t="s">
        <v>180</v>
      </c>
      <c r="V1310" s="3" t="s">
        <v>220</v>
      </c>
      <c r="W1310">
        <v>6</v>
      </c>
      <c r="X1310" t="s">
        <v>1469</v>
      </c>
      <c r="Z1310" t="s">
        <v>1469</v>
      </c>
      <c r="AA1310">
        <v>19</v>
      </c>
      <c r="AB1310" s="31" t="s">
        <v>143</v>
      </c>
      <c r="AC1310">
        <v>66600</v>
      </c>
      <c r="AD1310" t="s">
        <v>222</v>
      </c>
      <c r="AE1310" t="s">
        <v>222</v>
      </c>
      <c r="AF1310" t="s">
        <v>222</v>
      </c>
      <c r="AG1310" t="s">
        <v>222</v>
      </c>
      <c r="AH1310" t="s">
        <v>7815</v>
      </c>
      <c r="AI1310" t="s">
        <v>1771</v>
      </c>
      <c r="AJ1310" t="s">
        <v>302</v>
      </c>
      <c r="AK1310" s="7">
        <v>11330707</v>
      </c>
      <c r="AL1310" s="13" t="s">
        <v>4478</v>
      </c>
      <c r="AM1310" t="s">
        <v>223</v>
      </c>
      <c r="AN1310" s="9" t="s">
        <v>7816</v>
      </c>
      <c r="AO1310">
        <v>11330707</v>
      </c>
      <c r="AP1310" s="8" t="s">
        <v>5629</v>
      </c>
      <c r="AQ1310" s="9" t="s">
        <v>225</v>
      </c>
      <c r="AS1310" t="s">
        <v>226</v>
      </c>
      <c r="AT1310" s="10">
        <v>43677</v>
      </c>
      <c r="AU1310" s="10">
        <v>43677</v>
      </c>
      <c r="AV1310" s="11" t="s">
        <v>227</v>
      </c>
    </row>
    <row r="1311" spans="1:48" x14ac:dyDescent="0.25">
      <c r="A1311" s="3">
        <v>2019</v>
      </c>
      <c r="B1311" s="4">
        <v>43647</v>
      </c>
      <c r="C1311" s="4">
        <v>43677</v>
      </c>
      <c r="D1311" s="3" t="s">
        <v>112</v>
      </c>
      <c r="E1311" s="3" t="s">
        <v>213</v>
      </c>
      <c r="F1311" s="3" t="s">
        <v>213</v>
      </c>
      <c r="G1311" s="3" t="s">
        <v>213</v>
      </c>
      <c r="H1311" s="3" t="s">
        <v>7817</v>
      </c>
      <c r="I1311" s="3" t="s">
        <v>215</v>
      </c>
      <c r="J1311" s="3" t="s">
        <v>113</v>
      </c>
      <c r="K1311" s="31" t="s">
        <v>143</v>
      </c>
      <c r="L1311" s="3" t="s">
        <v>213</v>
      </c>
      <c r="M1311" s="3" t="s">
        <v>7818</v>
      </c>
      <c r="N1311" s="3" t="s">
        <v>143</v>
      </c>
      <c r="O1311" s="3" t="s">
        <v>148</v>
      </c>
      <c r="P1311" s="3" t="s">
        <v>217</v>
      </c>
      <c r="Q1311" s="12" t="s">
        <v>155</v>
      </c>
      <c r="R1311" s="3" t="s">
        <v>7819</v>
      </c>
      <c r="S1311" s="3">
        <v>2917</v>
      </c>
      <c r="T1311" s="3" t="s">
        <v>219</v>
      </c>
      <c r="U1311" s="3" t="s">
        <v>180</v>
      </c>
      <c r="V1311" s="3" t="s">
        <v>2581</v>
      </c>
      <c r="W1311">
        <v>39</v>
      </c>
      <c r="X1311" t="s">
        <v>221</v>
      </c>
      <c r="Z1311" t="s">
        <v>221</v>
      </c>
      <c r="AA1311">
        <v>19</v>
      </c>
      <c r="AB1311" s="31" t="s">
        <v>143</v>
      </c>
      <c r="AC1311">
        <v>64770</v>
      </c>
      <c r="AD1311" t="s">
        <v>222</v>
      </c>
      <c r="AE1311" t="s">
        <v>222</v>
      </c>
      <c r="AF1311" t="s">
        <v>222</v>
      </c>
      <c r="AG1311" t="s">
        <v>222</v>
      </c>
      <c r="AH1311" t="s">
        <v>7820</v>
      </c>
      <c r="AI1311" t="s">
        <v>260</v>
      </c>
      <c r="AJ1311" t="s">
        <v>7821</v>
      </c>
      <c r="AK1311" s="7">
        <v>83756333</v>
      </c>
      <c r="AL1311" s="13" t="s">
        <v>1856</v>
      </c>
      <c r="AM1311" t="s">
        <v>223</v>
      </c>
      <c r="AO1311">
        <v>83756333</v>
      </c>
      <c r="AP1311" s="8" t="s">
        <v>3880</v>
      </c>
      <c r="AQ1311" s="9" t="s">
        <v>225</v>
      </c>
      <c r="AS1311" t="s">
        <v>226</v>
      </c>
      <c r="AT1311" s="10">
        <v>43677</v>
      </c>
      <c r="AU1311" s="10">
        <v>43677</v>
      </c>
      <c r="AV1311" s="11" t="s">
        <v>227</v>
      </c>
    </row>
    <row r="1312" spans="1:48" x14ac:dyDescent="0.25">
      <c r="A1312" s="3">
        <v>2019</v>
      </c>
      <c r="B1312" s="4">
        <v>43647</v>
      </c>
      <c r="C1312" s="4">
        <v>43677</v>
      </c>
      <c r="D1312" s="3" t="s">
        <v>112</v>
      </c>
      <c r="E1312" s="3" t="s">
        <v>213</v>
      </c>
      <c r="F1312" s="3" t="s">
        <v>213</v>
      </c>
      <c r="G1312" s="3" t="s">
        <v>213</v>
      </c>
      <c r="H1312" s="3" t="s">
        <v>7822</v>
      </c>
      <c r="I1312" s="3" t="s">
        <v>215</v>
      </c>
      <c r="J1312" s="3" t="s">
        <v>113</v>
      </c>
      <c r="K1312" s="31" t="s">
        <v>143</v>
      </c>
      <c r="L1312" s="3" t="s">
        <v>213</v>
      </c>
      <c r="M1312" s="3" t="s">
        <v>7823</v>
      </c>
      <c r="N1312" s="3" t="s">
        <v>143</v>
      </c>
      <c r="O1312" s="3" t="s">
        <v>148</v>
      </c>
      <c r="P1312" s="3" t="s">
        <v>943</v>
      </c>
      <c r="Q1312" s="12" t="s">
        <v>155</v>
      </c>
      <c r="R1312" s="3" t="s">
        <v>7824</v>
      </c>
      <c r="S1312" s="3">
        <v>1235</v>
      </c>
      <c r="T1312" s="3" t="s">
        <v>219</v>
      </c>
      <c r="U1312" s="3" t="s">
        <v>180</v>
      </c>
      <c r="V1312" s="3" t="s">
        <v>2483</v>
      </c>
      <c r="W1312">
        <v>39</v>
      </c>
      <c r="X1312" t="s">
        <v>221</v>
      </c>
      <c r="Z1312" t="s">
        <v>221</v>
      </c>
      <c r="AA1312">
        <v>19</v>
      </c>
      <c r="AB1312" s="31" t="s">
        <v>143</v>
      </c>
      <c r="AC1312">
        <v>64480</v>
      </c>
      <c r="AD1312" t="s">
        <v>222</v>
      </c>
      <c r="AE1312" t="s">
        <v>222</v>
      </c>
      <c r="AF1312" t="s">
        <v>222</v>
      </c>
      <c r="AG1312" t="s">
        <v>222</v>
      </c>
      <c r="AH1312" t="s">
        <v>7825</v>
      </c>
      <c r="AI1312" t="s">
        <v>7826</v>
      </c>
      <c r="AJ1312" t="s">
        <v>302</v>
      </c>
      <c r="AK1312" s="7">
        <v>17340560</v>
      </c>
      <c r="AL1312" s="13" t="s">
        <v>7827</v>
      </c>
      <c r="AM1312" t="s">
        <v>223</v>
      </c>
      <c r="AO1312">
        <v>17340560</v>
      </c>
      <c r="AP1312" s="8" t="s">
        <v>6832</v>
      </c>
      <c r="AQ1312" s="9" t="s">
        <v>225</v>
      </c>
      <c r="AS1312" t="s">
        <v>226</v>
      </c>
      <c r="AT1312" s="10">
        <v>43677</v>
      </c>
      <c r="AU1312" s="10">
        <v>43677</v>
      </c>
      <c r="AV1312" s="11" t="s">
        <v>227</v>
      </c>
    </row>
    <row r="1313" spans="1:48" x14ac:dyDescent="0.25">
      <c r="A1313" s="3">
        <v>2019</v>
      </c>
      <c r="B1313" s="4">
        <v>43647</v>
      </c>
      <c r="C1313" s="4">
        <v>43677</v>
      </c>
      <c r="D1313" s="3" t="s">
        <v>112</v>
      </c>
      <c r="E1313" s="3" t="s">
        <v>213</v>
      </c>
      <c r="F1313" s="3" t="s">
        <v>213</v>
      </c>
      <c r="G1313" s="3" t="s">
        <v>213</v>
      </c>
      <c r="H1313" s="3" t="s">
        <v>7828</v>
      </c>
      <c r="I1313" s="3" t="s">
        <v>215</v>
      </c>
      <c r="J1313" s="3" t="s">
        <v>113</v>
      </c>
      <c r="K1313" s="31" t="s">
        <v>143</v>
      </c>
      <c r="L1313" s="3" t="s">
        <v>213</v>
      </c>
      <c r="M1313" s="3" t="s">
        <v>7829</v>
      </c>
      <c r="N1313" s="3" t="s">
        <v>143</v>
      </c>
      <c r="O1313" s="3" t="s">
        <v>148</v>
      </c>
      <c r="P1313" s="3" t="s">
        <v>718</v>
      </c>
      <c r="Q1313" s="12" t="s">
        <v>155</v>
      </c>
      <c r="R1313" s="3" t="s">
        <v>7830</v>
      </c>
      <c r="S1313" s="3">
        <v>143</v>
      </c>
      <c r="T1313" s="3" t="s">
        <v>219</v>
      </c>
      <c r="U1313" s="3" t="s">
        <v>180</v>
      </c>
      <c r="V1313" s="3" t="s">
        <v>7831</v>
      </c>
      <c r="W1313">
        <v>6</v>
      </c>
      <c r="X1313" t="s">
        <v>1469</v>
      </c>
      <c r="Z1313" t="s">
        <v>1469</v>
      </c>
      <c r="AA1313">
        <v>19</v>
      </c>
      <c r="AB1313" s="31" t="s">
        <v>143</v>
      </c>
      <c r="AC1313">
        <v>66600</v>
      </c>
      <c r="AD1313" t="s">
        <v>222</v>
      </c>
      <c r="AE1313" t="s">
        <v>222</v>
      </c>
      <c r="AF1313" t="s">
        <v>222</v>
      </c>
      <c r="AG1313" t="s">
        <v>222</v>
      </c>
      <c r="AH1313" t="s">
        <v>2315</v>
      </c>
      <c r="AI1313" t="s">
        <v>902</v>
      </c>
      <c r="AJ1313" t="s">
        <v>2708</v>
      </c>
      <c r="AK1313" s="7">
        <v>81570000</v>
      </c>
      <c r="AL1313" s="13" t="s">
        <v>7832</v>
      </c>
      <c r="AM1313" t="s">
        <v>223</v>
      </c>
      <c r="AO1313">
        <v>81570000</v>
      </c>
      <c r="AP1313" s="8" t="s">
        <v>1161</v>
      </c>
      <c r="AQ1313" s="9" t="s">
        <v>225</v>
      </c>
      <c r="AS1313" t="s">
        <v>226</v>
      </c>
      <c r="AT1313" s="10">
        <v>43677</v>
      </c>
      <c r="AU1313" s="10">
        <v>43677</v>
      </c>
      <c r="AV1313" s="11" t="s">
        <v>227</v>
      </c>
    </row>
    <row r="1314" spans="1:48" x14ac:dyDescent="0.25">
      <c r="A1314" s="3">
        <v>2019</v>
      </c>
      <c r="B1314" s="4">
        <v>43647</v>
      </c>
      <c r="C1314" s="4">
        <v>43677</v>
      </c>
      <c r="D1314" s="3" t="s">
        <v>112</v>
      </c>
      <c r="E1314" s="3" t="s">
        <v>213</v>
      </c>
      <c r="F1314" s="3" t="s">
        <v>213</v>
      </c>
      <c r="G1314" s="3" t="s">
        <v>213</v>
      </c>
      <c r="H1314" s="3" t="s">
        <v>7833</v>
      </c>
      <c r="I1314" s="3" t="s">
        <v>215</v>
      </c>
      <c r="J1314" s="3" t="s">
        <v>113</v>
      </c>
      <c r="K1314" s="31" t="s">
        <v>143</v>
      </c>
      <c r="L1314" s="3" t="s">
        <v>213</v>
      </c>
      <c r="M1314" s="3" t="s">
        <v>7834</v>
      </c>
      <c r="N1314" s="3" t="s">
        <v>143</v>
      </c>
      <c r="O1314" s="3" t="s">
        <v>148</v>
      </c>
      <c r="P1314" s="3" t="s">
        <v>352</v>
      </c>
      <c r="Q1314" s="12" t="s">
        <v>155</v>
      </c>
      <c r="R1314" s="3" t="s">
        <v>422</v>
      </c>
      <c r="S1314" s="3">
        <v>1201</v>
      </c>
      <c r="T1314" s="3" t="s">
        <v>219</v>
      </c>
      <c r="U1314" s="3" t="s">
        <v>180</v>
      </c>
      <c r="V1314" s="3" t="s">
        <v>7835</v>
      </c>
      <c r="W1314">
        <v>26</v>
      </c>
      <c r="X1314" t="s">
        <v>258</v>
      </c>
      <c r="Z1314" t="s">
        <v>258</v>
      </c>
      <c r="AA1314">
        <v>19</v>
      </c>
      <c r="AB1314" s="31" t="s">
        <v>143</v>
      </c>
      <c r="AC1314">
        <v>67140</v>
      </c>
      <c r="AD1314" t="s">
        <v>222</v>
      </c>
      <c r="AE1314" t="s">
        <v>222</v>
      </c>
      <c r="AF1314" t="s">
        <v>222</v>
      </c>
      <c r="AG1314" t="s">
        <v>222</v>
      </c>
      <c r="AH1314" t="s">
        <v>401</v>
      </c>
      <c r="AI1314" t="s">
        <v>2060</v>
      </c>
      <c r="AJ1314" t="s">
        <v>4182</v>
      </c>
      <c r="AK1314" s="7">
        <v>80307210</v>
      </c>
      <c r="AL1314" s="13" t="s">
        <v>7451</v>
      </c>
      <c r="AM1314" t="s">
        <v>223</v>
      </c>
      <c r="AO1314">
        <v>80307210</v>
      </c>
      <c r="AP1314" s="8" t="s">
        <v>5302</v>
      </c>
      <c r="AQ1314" s="9" t="s">
        <v>225</v>
      </c>
      <c r="AS1314" t="s">
        <v>226</v>
      </c>
      <c r="AT1314" s="10">
        <v>43677</v>
      </c>
      <c r="AU1314" s="10">
        <v>43677</v>
      </c>
      <c r="AV1314" s="11" t="s">
        <v>227</v>
      </c>
    </row>
    <row r="1315" spans="1:48" x14ac:dyDescent="0.25">
      <c r="A1315" s="3">
        <v>2019</v>
      </c>
      <c r="B1315" s="4">
        <v>43647</v>
      </c>
      <c r="C1315" s="4">
        <v>43677</v>
      </c>
      <c r="D1315" s="3" t="s">
        <v>112</v>
      </c>
      <c r="E1315" s="3" t="s">
        <v>213</v>
      </c>
      <c r="F1315" s="3" t="s">
        <v>213</v>
      </c>
      <c r="G1315" s="3" t="s">
        <v>213</v>
      </c>
      <c r="H1315" s="3" t="s">
        <v>7836</v>
      </c>
      <c r="I1315" s="3" t="s">
        <v>215</v>
      </c>
      <c r="J1315" s="3" t="s">
        <v>113</v>
      </c>
      <c r="K1315" s="31" t="s">
        <v>143</v>
      </c>
      <c r="L1315" s="3" t="s">
        <v>213</v>
      </c>
      <c r="M1315" s="3" t="s">
        <v>7837</v>
      </c>
      <c r="N1315" s="3" t="s">
        <v>143</v>
      </c>
      <c r="O1315" s="3" t="s">
        <v>148</v>
      </c>
      <c r="P1315" s="3" t="s">
        <v>321</v>
      </c>
      <c r="Q1315" s="12" t="s">
        <v>155</v>
      </c>
      <c r="R1315" s="3" t="s">
        <v>7838</v>
      </c>
      <c r="S1315" s="3">
        <v>100</v>
      </c>
      <c r="T1315" s="3" t="s">
        <v>219</v>
      </c>
      <c r="U1315" s="3" t="s">
        <v>180</v>
      </c>
      <c r="V1315" s="3" t="s">
        <v>3588</v>
      </c>
      <c r="W1315">
        <v>39</v>
      </c>
      <c r="X1315" t="s">
        <v>221</v>
      </c>
      <c r="Z1315" t="s">
        <v>221</v>
      </c>
      <c r="AA1315">
        <v>19</v>
      </c>
      <c r="AB1315" s="31" t="s">
        <v>143</v>
      </c>
      <c r="AC1315">
        <v>66740</v>
      </c>
      <c r="AD1315" t="s">
        <v>222</v>
      </c>
      <c r="AE1315" t="s">
        <v>222</v>
      </c>
      <c r="AF1315" t="s">
        <v>222</v>
      </c>
      <c r="AG1315" t="s">
        <v>222</v>
      </c>
      <c r="AH1315" t="s">
        <v>1853</v>
      </c>
      <c r="AI1315" t="s">
        <v>5519</v>
      </c>
      <c r="AJ1315" t="s">
        <v>252</v>
      </c>
      <c r="AK1315" s="7">
        <v>83781431</v>
      </c>
      <c r="AL1315" s="13" t="s">
        <v>7839</v>
      </c>
      <c r="AM1315" t="s">
        <v>223</v>
      </c>
      <c r="AO1315">
        <v>83781431</v>
      </c>
      <c r="AP1315" s="8" t="s">
        <v>7129</v>
      </c>
      <c r="AQ1315" s="9" t="s">
        <v>225</v>
      </c>
      <c r="AS1315" t="s">
        <v>226</v>
      </c>
      <c r="AT1315" s="10">
        <v>43677</v>
      </c>
      <c r="AU1315" s="10">
        <v>43677</v>
      </c>
      <c r="AV1315" s="11" t="s">
        <v>227</v>
      </c>
    </row>
    <row r="1316" spans="1:48" x14ac:dyDescent="0.25">
      <c r="A1316" s="3">
        <v>2019</v>
      </c>
      <c r="B1316" s="4">
        <v>43647</v>
      </c>
      <c r="C1316" s="4">
        <v>43677</v>
      </c>
      <c r="D1316" s="3" t="s">
        <v>112</v>
      </c>
      <c r="E1316" s="3" t="s">
        <v>213</v>
      </c>
      <c r="F1316" s="3" t="s">
        <v>213</v>
      </c>
      <c r="G1316" s="3" t="s">
        <v>213</v>
      </c>
      <c r="H1316" s="3" t="s">
        <v>7840</v>
      </c>
      <c r="I1316" s="3" t="s">
        <v>215</v>
      </c>
      <c r="J1316" s="3" t="s">
        <v>113</v>
      </c>
      <c r="K1316" s="31" t="s">
        <v>143</v>
      </c>
      <c r="L1316" s="3" t="s">
        <v>213</v>
      </c>
      <c r="M1316" s="3" t="s">
        <v>7841</v>
      </c>
      <c r="N1316" s="3" t="s">
        <v>143</v>
      </c>
      <c r="O1316" s="3" t="s">
        <v>148</v>
      </c>
      <c r="P1316" s="3" t="s">
        <v>313</v>
      </c>
      <c r="Q1316" s="12" t="s">
        <v>155</v>
      </c>
      <c r="R1316" s="3" t="s">
        <v>6990</v>
      </c>
      <c r="S1316" s="3">
        <v>300</v>
      </c>
      <c r="T1316" s="3" t="s">
        <v>219</v>
      </c>
      <c r="U1316" s="3" t="s">
        <v>180</v>
      </c>
      <c r="V1316" s="3" t="s">
        <v>3157</v>
      </c>
      <c r="W1316">
        <v>39</v>
      </c>
      <c r="X1316" t="s">
        <v>221</v>
      </c>
      <c r="Z1316" t="s">
        <v>221</v>
      </c>
      <c r="AA1316">
        <v>19</v>
      </c>
      <c r="AB1316" s="31" t="s">
        <v>143</v>
      </c>
      <c r="AC1316">
        <v>64660</v>
      </c>
      <c r="AD1316" t="s">
        <v>222</v>
      </c>
      <c r="AE1316" t="s">
        <v>222</v>
      </c>
      <c r="AF1316" t="s">
        <v>222</v>
      </c>
      <c r="AG1316" t="s">
        <v>222</v>
      </c>
      <c r="AH1316" t="s">
        <v>7842</v>
      </c>
      <c r="AI1316" t="s">
        <v>7843</v>
      </c>
      <c r="AJ1316" t="s">
        <v>7844</v>
      </c>
      <c r="AK1316" s="7">
        <v>82181914</v>
      </c>
      <c r="AL1316" s="13" t="s">
        <v>1955</v>
      </c>
      <c r="AM1316" t="s">
        <v>223</v>
      </c>
      <c r="AO1316">
        <v>82181914</v>
      </c>
      <c r="AP1316" s="8" t="s">
        <v>4780</v>
      </c>
      <c r="AQ1316" s="9" t="s">
        <v>225</v>
      </c>
      <c r="AS1316" t="s">
        <v>226</v>
      </c>
      <c r="AT1316" s="10">
        <v>43677</v>
      </c>
      <c r="AU1316" s="10">
        <v>43677</v>
      </c>
      <c r="AV1316" s="11" t="s">
        <v>227</v>
      </c>
    </row>
    <row r="1317" spans="1:48" x14ac:dyDescent="0.25">
      <c r="A1317" s="3">
        <v>2019</v>
      </c>
      <c r="B1317" s="4">
        <v>43647</v>
      </c>
      <c r="C1317" s="4">
        <v>43677</v>
      </c>
      <c r="D1317" s="3" t="s">
        <v>112</v>
      </c>
      <c r="E1317" s="3" t="s">
        <v>213</v>
      </c>
      <c r="F1317" s="3" t="s">
        <v>213</v>
      </c>
      <c r="G1317" s="3" t="s">
        <v>213</v>
      </c>
      <c r="H1317" s="3" t="s">
        <v>7845</v>
      </c>
      <c r="I1317" s="3" t="s">
        <v>215</v>
      </c>
      <c r="J1317" s="3" t="s">
        <v>113</v>
      </c>
      <c r="K1317" s="31" t="s">
        <v>143</v>
      </c>
      <c r="L1317" s="3" t="s">
        <v>213</v>
      </c>
      <c r="M1317" s="3" t="s">
        <v>7846</v>
      </c>
      <c r="N1317" s="3" t="s">
        <v>143</v>
      </c>
      <c r="O1317" s="3" t="s">
        <v>148</v>
      </c>
      <c r="P1317" s="3" t="s">
        <v>313</v>
      </c>
      <c r="Q1317" s="12" t="s">
        <v>174</v>
      </c>
      <c r="R1317" s="3" t="s">
        <v>7847</v>
      </c>
      <c r="S1317" s="3" t="s">
        <v>7848</v>
      </c>
      <c r="T1317" s="3" t="s">
        <v>7849</v>
      </c>
      <c r="U1317" s="3" t="s">
        <v>180</v>
      </c>
      <c r="V1317" s="3" t="s">
        <v>7850</v>
      </c>
      <c r="W1317">
        <v>39</v>
      </c>
      <c r="X1317" t="s">
        <v>221</v>
      </c>
      <c r="Z1317" t="s">
        <v>221</v>
      </c>
      <c r="AA1317">
        <v>19</v>
      </c>
      <c r="AB1317" s="31" t="s">
        <v>143</v>
      </c>
      <c r="AC1317">
        <v>64650</v>
      </c>
      <c r="AD1317" t="s">
        <v>222</v>
      </c>
      <c r="AE1317" t="s">
        <v>222</v>
      </c>
      <c r="AF1317" t="s">
        <v>222</v>
      </c>
      <c r="AG1317" t="s">
        <v>222</v>
      </c>
      <c r="AH1317" t="s">
        <v>7851</v>
      </c>
      <c r="AI1317" t="s">
        <v>7852</v>
      </c>
      <c r="AJ1317" t="s">
        <v>4253</v>
      </c>
      <c r="AK1317" s="7">
        <v>8116119984</v>
      </c>
      <c r="AL1317" s="13" t="s">
        <v>7853</v>
      </c>
      <c r="AM1317" t="s">
        <v>223</v>
      </c>
      <c r="AO1317">
        <v>8116119984</v>
      </c>
      <c r="AP1317" s="8" t="s">
        <v>7803</v>
      </c>
      <c r="AQ1317" s="9" t="s">
        <v>225</v>
      </c>
      <c r="AS1317" t="s">
        <v>226</v>
      </c>
      <c r="AT1317" s="10">
        <v>43677</v>
      </c>
      <c r="AU1317" s="10">
        <v>43677</v>
      </c>
      <c r="AV1317" s="11" t="s">
        <v>227</v>
      </c>
    </row>
    <row r="1318" spans="1:48" x14ac:dyDescent="0.25">
      <c r="A1318" s="3">
        <v>2019</v>
      </c>
      <c r="B1318" s="4">
        <v>43647</v>
      </c>
      <c r="C1318" s="4">
        <v>43677</v>
      </c>
      <c r="D1318" s="3" t="s">
        <v>112</v>
      </c>
      <c r="E1318" s="3" t="s">
        <v>213</v>
      </c>
      <c r="F1318" s="3" t="s">
        <v>213</v>
      </c>
      <c r="G1318" s="3" t="s">
        <v>213</v>
      </c>
      <c r="H1318" s="3" t="s">
        <v>7854</v>
      </c>
      <c r="I1318" s="3" t="s">
        <v>215</v>
      </c>
      <c r="J1318" s="3" t="s">
        <v>113</v>
      </c>
      <c r="K1318" s="31" t="s">
        <v>143</v>
      </c>
      <c r="L1318" s="3" t="s">
        <v>213</v>
      </c>
      <c r="M1318" s="3" t="s">
        <v>7855</v>
      </c>
      <c r="N1318" s="3" t="s">
        <v>143</v>
      </c>
      <c r="O1318" s="3" t="s">
        <v>148</v>
      </c>
      <c r="P1318" s="3" t="s">
        <v>758</v>
      </c>
      <c r="Q1318" s="12" t="s">
        <v>174</v>
      </c>
      <c r="R1318" s="3" t="s">
        <v>1850</v>
      </c>
      <c r="S1318" s="3">
        <v>120</v>
      </c>
      <c r="T1318" s="3">
        <v>25</v>
      </c>
      <c r="U1318" s="3" t="s">
        <v>180</v>
      </c>
      <c r="V1318" s="3" t="s">
        <v>874</v>
      </c>
      <c r="W1318">
        <v>39</v>
      </c>
      <c r="X1318" t="s">
        <v>221</v>
      </c>
      <c r="Z1318" t="s">
        <v>221</v>
      </c>
      <c r="AA1318">
        <v>19</v>
      </c>
      <c r="AB1318" s="31" t="s">
        <v>143</v>
      </c>
      <c r="AC1318">
        <v>64710</v>
      </c>
      <c r="AD1318" t="s">
        <v>222</v>
      </c>
      <c r="AE1318" t="s">
        <v>222</v>
      </c>
      <c r="AF1318" t="s">
        <v>222</v>
      </c>
      <c r="AG1318" t="s">
        <v>222</v>
      </c>
      <c r="AH1318" t="s">
        <v>7856</v>
      </c>
      <c r="AI1318" t="s">
        <v>686</v>
      </c>
      <c r="AJ1318" t="s">
        <v>2308</v>
      </c>
      <c r="AK1318" s="7" t="s">
        <v>222</v>
      </c>
      <c r="AL1318" s="13" t="s">
        <v>7857</v>
      </c>
      <c r="AM1318" t="s">
        <v>223</v>
      </c>
      <c r="AO1318" t="s">
        <v>222</v>
      </c>
      <c r="AP1318" s="8" t="s">
        <v>5359</v>
      </c>
      <c r="AQ1318" s="9" t="s">
        <v>225</v>
      </c>
      <c r="AS1318" t="s">
        <v>226</v>
      </c>
      <c r="AT1318" s="10">
        <v>43677</v>
      </c>
      <c r="AU1318" s="10">
        <v>43677</v>
      </c>
      <c r="AV1318" s="11" t="s">
        <v>227</v>
      </c>
    </row>
    <row r="1319" spans="1:48" x14ac:dyDescent="0.25">
      <c r="A1319" s="3">
        <v>2019</v>
      </c>
      <c r="B1319" s="4">
        <v>43647</v>
      </c>
      <c r="C1319" s="4">
        <v>43677</v>
      </c>
      <c r="D1319" s="3" t="s">
        <v>112</v>
      </c>
      <c r="E1319" s="3" t="s">
        <v>213</v>
      </c>
      <c r="F1319" s="3" t="s">
        <v>213</v>
      </c>
      <c r="G1319" s="3" t="s">
        <v>213</v>
      </c>
      <c r="H1319" s="3" t="s">
        <v>7858</v>
      </c>
      <c r="I1319" s="3" t="s">
        <v>215</v>
      </c>
      <c r="J1319" s="3" t="s">
        <v>113</v>
      </c>
      <c r="K1319" s="31" t="s">
        <v>134</v>
      </c>
      <c r="L1319" s="3" t="s">
        <v>213</v>
      </c>
      <c r="M1319" s="3" t="s">
        <v>7859</v>
      </c>
      <c r="N1319" s="3" t="s">
        <v>134</v>
      </c>
      <c r="O1319" s="3" t="s">
        <v>148</v>
      </c>
      <c r="P1319" s="3" t="s">
        <v>575</v>
      </c>
      <c r="Q1319" s="12" t="s">
        <v>155</v>
      </c>
      <c r="R1319" s="3" t="s">
        <v>7860</v>
      </c>
      <c r="S1319" s="3">
        <v>5753</v>
      </c>
      <c r="T1319" s="3" t="s">
        <v>219</v>
      </c>
      <c r="U1319" s="3" t="s">
        <v>180</v>
      </c>
      <c r="V1319" s="3" t="s">
        <v>7861</v>
      </c>
      <c r="W1319">
        <v>120</v>
      </c>
      <c r="X1319" t="s">
        <v>927</v>
      </c>
      <c r="Z1319" t="s">
        <v>927</v>
      </c>
      <c r="AA1319">
        <v>14</v>
      </c>
      <c r="AB1319" s="31" t="s">
        <v>134</v>
      </c>
      <c r="AC1319">
        <v>45079</v>
      </c>
      <c r="AD1319" t="s">
        <v>222</v>
      </c>
      <c r="AE1319" t="s">
        <v>222</v>
      </c>
      <c r="AF1319" t="s">
        <v>222</v>
      </c>
      <c r="AG1319" t="s">
        <v>222</v>
      </c>
      <c r="AH1319" t="s">
        <v>4740</v>
      </c>
      <c r="AI1319" t="s">
        <v>7862</v>
      </c>
      <c r="AJ1319" t="s">
        <v>7863</v>
      </c>
      <c r="AK1319" s="7">
        <v>443314101515</v>
      </c>
      <c r="AL1319" s="13" t="s">
        <v>5407</v>
      </c>
      <c r="AM1319" t="s">
        <v>223</v>
      </c>
      <c r="AO1319">
        <v>443314101515</v>
      </c>
      <c r="AP1319" s="8" t="s">
        <v>2505</v>
      </c>
      <c r="AQ1319" s="9" t="s">
        <v>225</v>
      </c>
      <c r="AS1319" t="s">
        <v>226</v>
      </c>
      <c r="AT1319" s="10">
        <v>43677</v>
      </c>
      <c r="AU1319" s="10">
        <v>43677</v>
      </c>
      <c r="AV1319" s="11" t="s">
        <v>227</v>
      </c>
    </row>
    <row r="1320" spans="1:48" x14ac:dyDescent="0.25">
      <c r="A1320" s="3">
        <v>2019</v>
      </c>
      <c r="B1320" s="4">
        <v>43647</v>
      </c>
      <c r="C1320" s="4">
        <v>43677</v>
      </c>
      <c r="D1320" s="3" t="s">
        <v>112</v>
      </c>
      <c r="E1320" s="3" t="s">
        <v>213</v>
      </c>
      <c r="F1320" s="3" t="s">
        <v>213</v>
      </c>
      <c r="G1320" s="3" t="s">
        <v>213</v>
      </c>
      <c r="H1320" s="3" t="s">
        <v>7864</v>
      </c>
      <c r="I1320" s="3" t="s">
        <v>215</v>
      </c>
      <c r="J1320" s="3" t="s">
        <v>113</v>
      </c>
      <c r="K1320" s="31" t="s">
        <v>145</v>
      </c>
      <c r="L1320" s="3" t="s">
        <v>213</v>
      </c>
      <c r="M1320" s="3" t="s">
        <v>7865</v>
      </c>
      <c r="N1320" s="3" t="s">
        <v>145</v>
      </c>
      <c r="O1320" s="3" t="s">
        <v>148</v>
      </c>
      <c r="P1320" s="3" t="s">
        <v>607</v>
      </c>
      <c r="Q1320" s="12" t="s">
        <v>155</v>
      </c>
      <c r="R1320" s="3" t="s">
        <v>7866</v>
      </c>
      <c r="S1320" s="3">
        <v>42</v>
      </c>
      <c r="T1320" s="3" t="s">
        <v>219</v>
      </c>
      <c r="U1320" s="3" t="s">
        <v>180</v>
      </c>
      <c r="V1320" s="3" t="s">
        <v>7867</v>
      </c>
      <c r="W1320">
        <v>16</v>
      </c>
      <c r="X1320" t="s">
        <v>7868</v>
      </c>
      <c r="Z1320" t="s">
        <v>7868</v>
      </c>
      <c r="AA1320">
        <v>9</v>
      </c>
      <c r="AB1320" s="31" t="s">
        <v>145</v>
      </c>
      <c r="AC1320">
        <v>11870</v>
      </c>
      <c r="AD1320" t="s">
        <v>222</v>
      </c>
      <c r="AE1320" t="s">
        <v>222</v>
      </c>
      <c r="AF1320" t="s">
        <v>222</v>
      </c>
      <c r="AG1320" t="s">
        <v>222</v>
      </c>
      <c r="AH1320" t="s">
        <v>3245</v>
      </c>
      <c r="AI1320" t="s">
        <v>7869</v>
      </c>
      <c r="AJ1320" t="s">
        <v>3450</v>
      </c>
      <c r="AK1320" s="7">
        <v>15555528386</v>
      </c>
      <c r="AL1320" s="13" t="s">
        <v>7870</v>
      </c>
      <c r="AM1320" t="s">
        <v>223</v>
      </c>
      <c r="AO1320">
        <v>15555528386</v>
      </c>
      <c r="AP1320" s="8" t="s">
        <v>2340</v>
      </c>
      <c r="AQ1320" s="9" t="s">
        <v>225</v>
      </c>
      <c r="AS1320" t="s">
        <v>226</v>
      </c>
      <c r="AT1320" s="10">
        <v>43677</v>
      </c>
      <c r="AU1320" s="10">
        <v>43677</v>
      </c>
      <c r="AV1320" s="11" t="s">
        <v>227</v>
      </c>
    </row>
    <row r="1321" spans="1:48" x14ac:dyDescent="0.25">
      <c r="A1321" s="3">
        <v>2019</v>
      </c>
      <c r="B1321" s="4">
        <v>43647</v>
      </c>
      <c r="C1321" s="4">
        <v>43677</v>
      </c>
      <c r="D1321" s="3" t="s">
        <v>112</v>
      </c>
      <c r="E1321" s="3" t="s">
        <v>213</v>
      </c>
      <c r="F1321" s="3" t="s">
        <v>213</v>
      </c>
      <c r="G1321" s="3" t="s">
        <v>213</v>
      </c>
      <c r="H1321" s="3" t="s">
        <v>7871</v>
      </c>
      <c r="I1321" s="3" t="s">
        <v>215</v>
      </c>
      <c r="J1321" s="3" t="s">
        <v>113</v>
      </c>
      <c r="K1321" s="31" t="s">
        <v>143</v>
      </c>
      <c r="L1321" s="3" t="s">
        <v>213</v>
      </c>
      <c r="M1321" s="3" t="s">
        <v>7872</v>
      </c>
      <c r="N1321" s="3" t="s">
        <v>143</v>
      </c>
      <c r="O1321" s="3" t="s">
        <v>148</v>
      </c>
      <c r="P1321" s="3" t="s">
        <v>313</v>
      </c>
      <c r="Q1321" s="12" t="s">
        <v>155</v>
      </c>
      <c r="R1321" s="3" t="s">
        <v>7873</v>
      </c>
      <c r="S1321" s="3" t="s">
        <v>7874</v>
      </c>
      <c r="T1321" s="3" t="s">
        <v>219</v>
      </c>
      <c r="U1321" s="3" t="s">
        <v>180</v>
      </c>
      <c r="V1321" s="3" t="s">
        <v>7467</v>
      </c>
      <c r="W1321">
        <v>26</v>
      </c>
      <c r="X1321" t="s">
        <v>258</v>
      </c>
      <c r="Z1321" t="s">
        <v>258</v>
      </c>
      <c r="AA1321">
        <v>19</v>
      </c>
      <c r="AB1321" s="31" t="s">
        <v>143</v>
      </c>
      <c r="AC1321">
        <v>67129</v>
      </c>
      <c r="AD1321" t="s">
        <v>222</v>
      </c>
      <c r="AE1321" t="s">
        <v>222</v>
      </c>
      <c r="AF1321" t="s">
        <v>222</v>
      </c>
      <c r="AG1321" t="s">
        <v>222</v>
      </c>
      <c r="AH1321" t="s">
        <v>7875</v>
      </c>
      <c r="AI1321" t="s">
        <v>1077</v>
      </c>
      <c r="AJ1321" t="s">
        <v>394</v>
      </c>
      <c r="AK1321" s="7">
        <v>83344275</v>
      </c>
      <c r="AL1321" s="13" t="s">
        <v>5448</v>
      </c>
      <c r="AM1321" t="s">
        <v>223</v>
      </c>
      <c r="AO1321">
        <v>83344275</v>
      </c>
      <c r="AP1321" s="8" t="s">
        <v>4058</v>
      </c>
      <c r="AQ1321" s="9" t="s">
        <v>225</v>
      </c>
      <c r="AS1321" t="s">
        <v>226</v>
      </c>
      <c r="AT1321" s="10">
        <v>43677</v>
      </c>
      <c r="AU1321" s="10">
        <v>43677</v>
      </c>
      <c r="AV1321" s="11" t="s">
        <v>227</v>
      </c>
    </row>
    <row r="1322" spans="1:48" x14ac:dyDescent="0.25">
      <c r="A1322" s="3">
        <v>2019</v>
      </c>
      <c r="B1322" s="4">
        <v>43647</v>
      </c>
      <c r="C1322" s="4">
        <v>43677</v>
      </c>
      <c r="D1322" s="3" t="s">
        <v>112</v>
      </c>
      <c r="E1322" s="3" t="s">
        <v>213</v>
      </c>
      <c r="F1322" s="3" t="s">
        <v>213</v>
      </c>
      <c r="G1322" s="3" t="s">
        <v>213</v>
      </c>
      <c r="H1322" s="3" t="s">
        <v>7876</v>
      </c>
      <c r="I1322" s="3" t="s">
        <v>215</v>
      </c>
      <c r="J1322" s="3" t="s">
        <v>113</v>
      </c>
      <c r="K1322" s="31" t="s">
        <v>115</v>
      </c>
      <c r="L1322" s="3" t="s">
        <v>213</v>
      </c>
      <c r="M1322" s="3" t="s">
        <v>7877</v>
      </c>
      <c r="N1322" s="3" t="s">
        <v>115</v>
      </c>
      <c r="O1322" s="3" t="s">
        <v>148</v>
      </c>
      <c r="P1322" s="3" t="s">
        <v>217</v>
      </c>
      <c r="Q1322" s="12" t="s">
        <v>155</v>
      </c>
      <c r="R1322" s="3" t="s">
        <v>5672</v>
      </c>
      <c r="S1322" s="3">
        <v>1375</v>
      </c>
      <c r="T1322" s="3">
        <v>101</v>
      </c>
      <c r="U1322" s="3" t="s">
        <v>180</v>
      </c>
      <c r="V1322" s="3" t="s">
        <v>7878</v>
      </c>
      <c r="W1322">
        <v>14</v>
      </c>
      <c r="X1322" t="s">
        <v>1479</v>
      </c>
      <c r="Z1322" t="s">
        <v>1479</v>
      </c>
      <c r="AA1322">
        <v>9</v>
      </c>
      <c r="AB1322" s="31" t="s">
        <v>115</v>
      </c>
      <c r="AC1322">
        <v>3200</v>
      </c>
      <c r="AD1322" t="s">
        <v>222</v>
      </c>
      <c r="AE1322" t="s">
        <v>222</v>
      </c>
      <c r="AF1322" t="s">
        <v>222</v>
      </c>
      <c r="AG1322" t="s">
        <v>222</v>
      </c>
      <c r="AH1322" t="s">
        <v>7879</v>
      </c>
      <c r="AI1322" t="s">
        <v>5339</v>
      </c>
      <c r="AJ1322" t="s">
        <v>7880</v>
      </c>
      <c r="AK1322" s="7">
        <v>55753775</v>
      </c>
      <c r="AL1322" s="13" t="s">
        <v>7881</v>
      </c>
      <c r="AM1322" t="s">
        <v>223</v>
      </c>
      <c r="AO1322">
        <v>55753775</v>
      </c>
      <c r="AP1322" s="8" t="s">
        <v>1317</v>
      </c>
      <c r="AQ1322" s="9" t="s">
        <v>225</v>
      </c>
      <c r="AS1322" t="s">
        <v>226</v>
      </c>
      <c r="AT1322" s="10">
        <v>43677</v>
      </c>
      <c r="AU1322" s="10">
        <v>43677</v>
      </c>
      <c r="AV1322" s="11" t="s">
        <v>227</v>
      </c>
    </row>
    <row r="1323" spans="1:48" x14ac:dyDescent="0.25">
      <c r="A1323" s="3">
        <v>2019</v>
      </c>
      <c r="B1323" s="4">
        <v>43647</v>
      </c>
      <c r="C1323" s="4">
        <v>43677</v>
      </c>
      <c r="D1323" s="3" t="s">
        <v>111</v>
      </c>
      <c r="E1323" s="3" t="s">
        <v>7882</v>
      </c>
      <c r="F1323" s="3" t="s">
        <v>472</v>
      </c>
      <c r="G1323" s="3" t="s">
        <v>701</v>
      </c>
      <c r="H1323" s="3" t="s">
        <v>218</v>
      </c>
      <c r="I1323" s="3" t="s">
        <v>242</v>
      </c>
      <c r="J1323" s="3" t="s">
        <v>113</v>
      </c>
      <c r="K1323" s="31" t="s">
        <v>143</v>
      </c>
      <c r="L1323" s="3" t="s">
        <v>213</v>
      </c>
      <c r="M1323" s="3" t="s">
        <v>7883</v>
      </c>
      <c r="N1323" s="3" t="s">
        <v>143</v>
      </c>
      <c r="O1323" s="3" t="s">
        <v>148</v>
      </c>
      <c r="P1323" s="3" t="s">
        <v>321</v>
      </c>
      <c r="Q1323" s="12" t="s">
        <v>155</v>
      </c>
      <c r="R1323" s="3" t="s">
        <v>7884</v>
      </c>
      <c r="S1323" s="3">
        <v>123</v>
      </c>
      <c r="T1323" s="3" t="s">
        <v>219</v>
      </c>
      <c r="U1323" s="3" t="s">
        <v>180</v>
      </c>
      <c r="V1323" s="3" t="s">
        <v>4938</v>
      </c>
      <c r="W1323">
        <v>39</v>
      </c>
      <c r="X1323" t="s">
        <v>221</v>
      </c>
      <c r="Y1323">
        <v>39</v>
      </c>
      <c r="Z1323" t="s">
        <v>221</v>
      </c>
      <c r="AA1323">
        <v>19</v>
      </c>
      <c r="AB1323" s="31" t="s">
        <v>143</v>
      </c>
      <c r="AC1323">
        <v>64349</v>
      </c>
      <c r="AD1323" t="s">
        <v>222</v>
      </c>
      <c r="AE1323" t="s">
        <v>222</v>
      </c>
      <c r="AF1323" t="s">
        <v>222</v>
      </c>
      <c r="AG1323" t="s">
        <v>222</v>
      </c>
      <c r="AH1323" t="s">
        <v>7882</v>
      </c>
      <c r="AI1323" t="s">
        <v>701</v>
      </c>
      <c r="AJ1323" t="s">
        <v>472</v>
      </c>
      <c r="AK1323" s="7">
        <v>8115877032</v>
      </c>
      <c r="AL1323" s="13" t="s">
        <v>1987</v>
      </c>
      <c r="AM1323" t="s">
        <v>223</v>
      </c>
      <c r="AO1323">
        <v>10950041</v>
      </c>
      <c r="AP1323" s="8" t="s">
        <v>1987</v>
      </c>
      <c r="AQ1323" s="9" t="s">
        <v>225</v>
      </c>
      <c r="AS1323" t="s">
        <v>226</v>
      </c>
      <c r="AT1323" s="10">
        <v>43677</v>
      </c>
      <c r="AU1323" s="10">
        <v>43677</v>
      </c>
      <c r="AV1323" t="s">
        <v>250</v>
      </c>
    </row>
    <row r="1324" spans="1:48" x14ac:dyDescent="0.25">
      <c r="A1324" s="3">
        <v>2019</v>
      </c>
      <c r="B1324" s="4">
        <v>43647</v>
      </c>
      <c r="C1324" s="4">
        <v>43677</v>
      </c>
      <c r="D1324" s="3" t="s">
        <v>111</v>
      </c>
      <c r="E1324" s="3" t="s">
        <v>7468</v>
      </c>
      <c r="F1324" s="3" t="s">
        <v>2111</v>
      </c>
      <c r="G1324" s="3" t="s">
        <v>302</v>
      </c>
      <c r="H1324" s="3" t="s">
        <v>218</v>
      </c>
      <c r="I1324" s="3" t="s">
        <v>242</v>
      </c>
      <c r="J1324" s="3" t="s">
        <v>113</v>
      </c>
      <c r="K1324" s="31" t="s">
        <v>143</v>
      </c>
      <c r="L1324" s="3" t="s">
        <v>213</v>
      </c>
      <c r="M1324" s="3" t="s">
        <v>7885</v>
      </c>
      <c r="N1324" s="3" t="s">
        <v>143</v>
      </c>
      <c r="O1324" s="3" t="s">
        <v>148</v>
      </c>
      <c r="P1324" s="3" t="s">
        <v>321</v>
      </c>
      <c r="Q1324" s="12" t="s">
        <v>174</v>
      </c>
      <c r="R1324" s="3" t="s">
        <v>7886</v>
      </c>
      <c r="S1324" s="3">
        <v>1823</v>
      </c>
      <c r="T1324" s="3" t="s">
        <v>219</v>
      </c>
      <c r="U1324" s="3" t="s">
        <v>180</v>
      </c>
      <c r="V1324" s="3" t="s">
        <v>5764</v>
      </c>
      <c r="W1324">
        <v>26</v>
      </c>
      <c r="X1324" t="s">
        <v>258</v>
      </c>
      <c r="Y1324">
        <v>26</v>
      </c>
      <c r="Z1324" t="s">
        <v>258</v>
      </c>
      <c r="AA1324">
        <v>19</v>
      </c>
      <c r="AB1324" s="31" t="s">
        <v>143</v>
      </c>
      <c r="AC1324">
        <v>67190</v>
      </c>
      <c r="AD1324" t="s">
        <v>222</v>
      </c>
      <c r="AE1324" t="s">
        <v>222</v>
      </c>
      <c r="AF1324" t="s">
        <v>222</v>
      </c>
      <c r="AG1324" t="s">
        <v>222</v>
      </c>
      <c r="AH1324" t="s">
        <v>7468</v>
      </c>
      <c r="AI1324" t="s">
        <v>302</v>
      </c>
      <c r="AJ1324" t="s">
        <v>2111</v>
      </c>
      <c r="AK1324" s="7">
        <v>8124689291</v>
      </c>
      <c r="AL1324" s="13" t="s">
        <v>4953</v>
      </c>
      <c r="AM1324" t="s">
        <v>223</v>
      </c>
      <c r="AO1324">
        <v>83612000</v>
      </c>
      <c r="AP1324" s="8" t="s">
        <v>4953</v>
      </c>
      <c r="AQ1324" s="9" t="s">
        <v>225</v>
      </c>
      <c r="AS1324" t="s">
        <v>226</v>
      </c>
      <c r="AT1324" s="10">
        <v>43677</v>
      </c>
      <c r="AU1324" s="10">
        <v>43677</v>
      </c>
      <c r="AV1324" t="s">
        <v>250</v>
      </c>
    </row>
    <row r="1325" spans="1:48" x14ac:dyDescent="0.25">
      <c r="A1325" s="3">
        <v>2019</v>
      </c>
      <c r="B1325" s="4">
        <v>43647</v>
      </c>
      <c r="C1325" s="4">
        <v>43677</v>
      </c>
      <c r="D1325" s="3" t="s">
        <v>112</v>
      </c>
      <c r="E1325" s="3" t="s">
        <v>213</v>
      </c>
      <c r="F1325" s="3" t="s">
        <v>213</v>
      </c>
      <c r="G1325" s="3" t="s">
        <v>213</v>
      </c>
      <c r="H1325" s="3" t="s">
        <v>7887</v>
      </c>
      <c r="I1325" s="3" t="s">
        <v>281</v>
      </c>
      <c r="J1325" s="3" t="s">
        <v>113</v>
      </c>
      <c r="K1325" s="31" t="s">
        <v>143</v>
      </c>
      <c r="L1325" s="3" t="s">
        <v>213</v>
      </c>
      <c r="M1325" s="3" t="s">
        <v>7888</v>
      </c>
      <c r="N1325" s="3" t="s">
        <v>143</v>
      </c>
      <c r="O1325" s="3" t="s">
        <v>148</v>
      </c>
      <c r="P1325" s="3" t="s">
        <v>1019</v>
      </c>
      <c r="Q1325" s="12" t="s">
        <v>155</v>
      </c>
      <c r="R1325" s="3" t="s">
        <v>3192</v>
      </c>
      <c r="S1325" s="3">
        <v>2405</v>
      </c>
      <c r="T1325" s="3" t="s">
        <v>219</v>
      </c>
      <c r="U1325" s="3" t="s">
        <v>180</v>
      </c>
      <c r="V1325" s="3" t="s">
        <v>441</v>
      </c>
      <c r="W1325">
        <v>39</v>
      </c>
      <c r="X1325" t="s">
        <v>221</v>
      </c>
      <c r="Z1325" t="s">
        <v>221</v>
      </c>
      <c r="AA1325">
        <v>19</v>
      </c>
      <c r="AB1325" s="31" t="s">
        <v>143</v>
      </c>
      <c r="AC1325">
        <v>64060</v>
      </c>
      <c r="AD1325" t="s">
        <v>222</v>
      </c>
      <c r="AE1325" t="s">
        <v>222</v>
      </c>
      <c r="AF1325" t="s">
        <v>222</v>
      </c>
      <c r="AG1325" t="s">
        <v>222</v>
      </c>
      <c r="AH1325" t="s">
        <v>7889</v>
      </c>
      <c r="AI1325" t="s">
        <v>4537</v>
      </c>
      <c r="AJ1325" t="s">
        <v>2967</v>
      </c>
      <c r="AK1325" s="7">
        <v>81531129</v>
      </c>
      <c r="AL1325" s="13" t="s">
        <v>2827</v>
      </c>
      <c r="AM1325" t="s">
        <v>223</v>
      </c>
      <c r="AN1325" s="9" t="s">
        <v>7890</v>
      </c>
      <c r="AO1325">
        <v>81531129</v>
      </c>
      <c r="AP1325" s="14" t="s">
        <v>222</v>
      </c>
      <c r="AQ1325" s="9" t="s">
        <v>225</v>
      </c>
      <c r="AS1325" t="s">
        <v>226</v>
      </c>
      <c r="AT1325" s="10">
        <v>43677</v>
      </c>
      <c r="AU1325" s="10">
        <v>43677</v>
      </c>
      <c r="AV1325" s="11" t="s">
        <v>227</v>
      </c>
    </row>
    <row r="1326" spans="1:48" x14ac:dyDescent="0.25">
      <c r="A1326" s="3">
        <v>2019</v>
      </c>
      <c r="B1326" s="4">
        <v>43647</v>
      </c>
      <c r="C1326" s="4">
        <v>43677</v>
      </c>
      <c r="D1326" s="3" t="s">
        <v>112</v>
      </c>
      <c r="E1326" s="3" t="s">
        <v>213</v>
      </c>
      <c r="F1326" s="3" t="s">
        <v>213</v>
      </c>
      <c r="G1326" s="3" t="s">
        <v>213</v>
      </c>
      <c r="H1326" s="3" t="s">
        <v>7891</v>
      </c>
      <c r="I1326" s="3" t="s">
        <v>215</v>
      </c>
      <c r="J1326" s="3" t="s">
        <v>113</v>
      </c>
      <c r="K1326" s="31" t="s">
        <v>143</v>
      </c>
      <c r="L1326" s="3" t="s">
        <v>213</v>
      </c>
      <c r="M1326" s="3" t="s">
        <v>7892</v>
      </c>
      <c r="N1326" s="3" t="s">
        <v>143</v>
      </c>
      <c r="O1326" s="3" t="s">
        <v>148</v>
      </c>
      <c r="P1326" s="3" t="s">
        <v>684</v>
      </c>
      <c r="Q1326" s="12" t="s">
        <v>155</v>
      </c>
      <c r="R1326" s="3" t="s">
        <v>7893</v>
      </c>
      <c r="S1326" s="3">
        <v>714</v>
      </c>
      <c r="T1326" s="3" t="s">
        <v>219</v>
      </c>
      <c r="U1326" s="3" t="s">
        <v>180</v>
      </c>
      <c r="V1326" s="3" t="s">
        <v>7894</v>
      </c>
      <c r="W1326">
        <v>26</v>
      </c>
      <c r="X1326" t="s">
        <v>258</v>
      </c>
      <c r="Z1326" t="s">
        <v>258</v>
      </c>
      <c r="AA1326">
        <v>19</v>
      </c>
      <c r="AB1326" s="31" t="s">
        <v>143</v>
      </c>
      <c r="AC1326">
        <v>67167</v>
      </c>
      <c r="AD1326" t="s">
        <v>222</v>
      </c>
      <c r="AE1326" t="s">
        <v>222</v>
      </c>
      <c r="AF1326" t="s">
        <v>222</v>
      </c>
      <c r="AG1326" t="s">
        <v>222</v>
      </c>
      <c r="AH1326" t="s">
        <v>7895</v>
      </c>
      <c r="AI1326" t="s">
        <v>7896</v>
      </c>
      <c r="AJ1326" t="s">
        <v>798</v>
      </c>
      <c r="AK1326" s="7">
        <v>15121692</v>
      </c>
      <c r="AL1326" s="13" t="s">
        <v>7897</v>
      </c>
      <c r="AM1326" t="s">
        <v>223</v>
      </c>
      <c r="AO1326">
        <v>15121692</v>
      </c>
      <c r="AP1326" s="8" t="s">
        <v>2675</v>
      </c>
      <c r="AQ1326" s="9" t="s">
        <v>225</v>
      </c>
      <c r="AS1326" t="s">
        <v>226</v>
      </c>
      <c r="AT1326" s="10">
        <v>43677</v>
      </c>
      <c r="AU1326" s="10">
        <v>43677</v>
      </c>
      <c r="AV1326" s="11" t="s">
        <v>227</v>
      </c>
    </row>
    <row r="1327" spans="1:48" x14ac:dyDescent="0.25">
      <c r="A1327" s="3">
        <v>2019</v>
      </c>
      <c r="B1327" s="4">
        <v>43647</v>
      </c>
      <c r="C1327" s="4">
        <v>43677</v>
      </c>
      <c r="D1327" s="3" t="s">
        <v>112</v>
      </c>
      <c r="E1327" s="3" t="s">
        <v>213</v>
      </c>
      <c r="F1327" s="3" t="s">
        <v>213</v>
      </c>
      <c r="G1327" s="3" t="s">
        <v>213</v>
      </c>
      <c r="H1327" s="3" t="s">
        <v>7898</v>
      </c>
      <c r="I1327" s="3" t="s">
        <v>215</v>
      </c>
      <c r="J1327" s="3" t="s">
        <v>113</v>
      </c>
      <c r="K1327" s="31" t="s">
        <v>143</v>
      </c>
      <c r="L1327" s="3" t="s">
        <v>213</v>
      </c>
      <c r="M1327" s="3" t="s">
        <v>7899</v>
      </c>
      <c r="N1327" s="31" t="s">
        <v>143</v>
      </c>
      <c r="O1327" s="3" t="s">
        <v>148</v>
      </c>
      <c r="P1327" s="3" t="s">
        <v>1376</v>
      </c>
      <c r="Q1327" s="12" t="s">
        <v>155</v>
      </c>
      <c r="R1327" s="3" t="s">
        <v>442</v>
      </c>
      <c r="S1327" s="3">
        <v>201</v>
      </c>
      <c r="T1327" s="3" t="s">
        <v>219</v>
      </c>
      <c r="U1327" s="3" t="s">
        <v>180</v>
      </c>
      <c r="V1327" s="3" t="s">
        <v>7398</v>
      </c>
      <c r="W1327">
        <v>46</v>
      </c>
      <c r="X1327" t="s">
        <v>3422</v>
      </c>
      <c r="Z1327" t="s">
        <v>3422</v>
      </c>
      <c r="AA1327">
        <v>19</v>
      </c>
      <c r="AB1327" s="31" t="s">
        <v>143</v>
      </c>
      <c r="AC1327">
        <v>66480</v>
      </c>
      <c r="AD1327" t="s">
        <v>222</v>
      </c>
      <c r="AE1327" t="s">
        <v>222</v>
      </c>
      <c r="AF1327" t="s">
        <v>222</v>
      </c>
      <c r="AG1327" t="s">
        <v>222</v>
      </c>
      <c r="AH1327" t="s">
        <v>7900</v>
      </c>
      <c r="AI1327" t="s">
        <v>7901</v>
      </c>
      <c r="AJ1327" t="s">
        <v>7902</v>
      </c>
      <c r="AK1327" s="7">
        <v>12830190</v>
      </c>
      <c r="AL1327" s="13" t="s">
        <v>7903</v>
      </c>
      <c r="AM1327" t="s">
        <v>223</v>
      </c>
      <c r="AO1327">
        <v>12830190</v>
      </c>
      <c r="AP1327" s="8" t="s">
        <v>3954</v>
      </c>
      <c r="AQ1327" s="9" t="s">
        <v>225</v>
      </c>
      <c r="AS1327" t="s">
        <v>226</v>
      </c>
      <c r="AT1327" s="10">
        <v>43677</v>
      </c>
      <c r="AU1327" s="10">
        <v>43677</v>
      </c>
      <c r="AV1327" s="11" t="s">
        <v>227</v>
      </c>
    </row>
    <row r="1328" spans="1:48" x14ac:dyDescent="0.25">
      <c r="A1328" s="3">
        <v>2019</v>
      </c>
      <c r="B1328" s="4">
        <v>43647</v>
      </c>
      <c r="C1328" s="4">
        <v>43677</v>
      </c>
      <c r="D1328" s="3" t="s">
        <v>112</v>
      </c>
      <c r="E1328" s="3" t="s">
        <v>213</v>
      </c>
      <c r="F1328" s="3" t="s">
        <v>213</v>
      </c>
      <c r="G1328" s="3" t="s">
        <v>213</v>
      </c>
      <c r="H1328" s="3" t="s">
        <v>7904</v>
      </c>
      <c r="I1328" s="3" t="s">
        <v>215</v>
      </c>
      <c r="J1328" s="3" t="s">
        <v>113</v>
      </c>
      <c r="K1328" s="31" t="s">
        <v>143</v>
      </c>
      <c r="L1328" s="3" t="s">
        <v>213</v>
      </c>
      <c r="M1328" s="3" t="s">
        <v>7905</v>
      </c>
      <c r="N1328" s="3" t="s">
        <v>143</v>
      </c>
      <c r="O1328" s="3" t="s">
        <v>148</v>
      </c>
      <c r="P1328" s="3" t="s">
        <v>1456</v>
      </c>
      <c r="Q1328" s="12" t="s">
        <v>155</v>
      </c>
      <c r="R1328" s="3" t="s">
        <v>7906</v>
      </c>
      <c r="S1328" s="3">
        <v>730</v>
      </c>
      <c r="T1328" s="3" t="s">
        <v>219</v>
      </c>
      <c r="U1328" s="3" t="s">
        <v>180</v>
      </c>
      <c r="V1328" s="3" t="s">
        <v>220</v>
      </c>
      <c r="W1328">
        <v>39</v>
      </c>
      <c r="X1328" t="s">
        <v>221</v>
      </c>
      <c r="Z1328" t="s">
        <v>221</v>
      </c>
      <c r="AA1328">
        <v>19</v>
      </c>
      <c r="AB1328" s="31" t="s">
        <v>143</v>
      </c>
      <c r="AC1328">
        <v>64000</v>
      </c>
      <c r="AD1328" t="s">
        <v>222</v>
      </c>
      <c r="AE1328" t="s">
        <v>222</v>
      </c>
      <c r="AF1328" t="s">
        <v>222</v>
      </c>
      <c r="AG1328" t="s">
        <v>222</v>
      </c>
      <c r="AH1328" t="s">
        <v>462</v>
      </c>
      <c r="AI1328" t="s">
        <v>7907</v>
      </c>
      <c r="AJ1328" t="s">
        <v>7908</v>
      </c>
      <c r="AK1328" s="7">
        <v>20208900</v>
      </c>
      <c r="AL1328" s="7" t="s">
        <v>222</v>
      </c>
      <c r="AM1328" t="s">
        <v>223</v>
      </c>
      <c r="AO1328">
        <v>20208900</v>
      </c>
      <c r="AP1328" s="8" t="s">
        <v>1521</v>
      </c>
      <c r="AQ1328" s="9" t="s">
        <v>225</v>
      </c>
      <c r="AS1328" t="s">
        <v>226</v>
      </c>
      <c r="AT1328" s="10">
        <v>43677</v>
      </c>
      <c r="AU1328" s="10">
        <v>43677</v>
      </c>
      <c r="AV1328" s="11" t="s">
        <v>227</v>
      </c>
    </row>
    <row r="1329" spans="1:48" x14ac:dyDescent="0.25">
      <c r="A1329" s="3">
        <v>2019</v>
      </c>
      <c r="B1329" s="4">
        <v>43647</v>
      </c>
      <c r="C1329" s="4">
        <v>43677</v>
      </c>
      <c r="D1329" s="3" t="s">
        <v>112</v>
      </c>
      <c r="E1329" s="3" t="s">
        <v>213</v>
      </c>
      <c r="F1329" s="3" t="s">
        <v>213</v>
      </c>
      <c r="G1329" s="3" t="s">
        <v>213</v>
      </c>
      <c r="H1329" s="3" t="s">
        <v>7909</v>
      </c>
      <c r="I1329" s="3" t="s">
        <v>215</v>
      </c>
      <c r="J1329" s="3" t="s">
        <v>113</v>
      </c>
      <c r="K1329" s="31" t="s">
        <v>143</v>
      </c>
      <c r="L1329" s="3" t="s">
        <v>213</v>
      </c>
      <c r="M1329" s="3" t="s">
        <v>7910</v>
      </c>
      <c r="N1329" s="3" t="s">
        <v>143</v>
      </c>
      <c r="O1329" s="3" t="s">
        <v>148</v>
      </c>
      <c r="P1329" s="3" t="s">
        <v>450</v>
      </c>
      <c r="Q1329" s="12" t="s">
        <v>155</v>
      </c>
      <c r="R1329" s="3" t="s">
        <v>1033</v>
      </c>
      <c r="S1329" s="3">
        <v>329</v>
      </c>
      <c r="T1329" s="3" t="s">
        <v>1273</v>
      </c>
      <c r="U1329" s="3" t="s">
        <v>180</v>
      </c>
      <c r="V1329" s="3" t="s">
        <v>677</v>
      </c>
      <c r="W1329">
        <v>19</v>
      </c>
      <c r="X1329" t="s">
        <v>269</v>
      </c>
      <c r="Z1329" t="s">
        <v>269</v>
      </c>
      <c r="AA1329">
        <v>19</v>
      </c>
      <c r="AB1329" s="31" t="s">
        <v>143</v>
      </c>
      <c r="AC1329">
        <v>66269</v>
      </c>
      <c r="AD1329" t="s">
        <v>222</v>
      </c>
      <c r="AE1329" t="s">
        <v>222</v>
      </c>
      <c r="AF1329" t="s">
        <v>222</v>
      </c>
      <c r="AG1329" t="s">
        <v>222</v>
      </c>
      <c r="AH1329" t="s">
        <v>1648</v>
      </c>
      <c r="AI1329" t="s">
        <v>7911</v>
      </c>
      <c r="AJ1329" t="s">
        <v>1131</v>
      </c>
      <c r="AK1329" s="7">
        <v>86768831</v>
      </c>
      <c r="AL1329" s="7" t="s">
        <v>222</v>
      </c>
      <c r="AM1329" t="s">
        <v>223</v>
      </c>
      <c r="AO1329">
        <v>86768831</v>
      </c>
      <c r="AP1329" s="14" t="s">
        <v>222</v>
      </c>
      <c r="AQ1329" s="9" t="s">
        <v>225</v>
      </c>
      <c r="AS1329" t="s">
        <v>226</v>
      </c>
      <c r="AT1329" s="10">
        <v>43677</v>
      </c>
      <c r="AU1329" s="10">
        <v>43677</v>
      </c>
      <c r="AV1329" s="11" t="s">
        <v>227</v>
      </c>
    </row>
    <row r="1330" spans="1:48" x14ac:dyDescent="0.25">
      <c r="A1330" s="3">
        <v>2019</v>
      </c>
      <c r="B1330" s="4">
        <v>43647</v>
      </c>
      <c r="C1330" s="4">
        <v>43677</v>
      </c>
      <c r="D1330" s="3" t="s">
        <v>112</v>
      </c>
      <c r="E1330" s="3" t="s">
        <v>213</v>
      </c>
      <c r="F1330" s="3" t="s">
        <v>213</v>
      </c>
      <c r="G1330" s="3" t="s">
        <v>213</v>
      </c>
      <c r="H1330" s="3" t="s">
        <v>7912</v>
      </c>
      <c r="I1330" s="3" t="s">
        <v>215</v>
      </c>
      <c r="J1330" s="3" t="s">
        <v>113</v>
      </c>
      <c r="K1330" s="31" t="s">
        <v>143</v>
      </c>
      <c r="L1330" s="3" t="s">
        <v>213</v>
      </c>
      <c r="M1330" s="3" t="s">
        <v>7913</v>
      </c>
      <c r="N1330" s="3" t="s">
        <v>143</v>
      </c>
      <c r="O1330" s="3" t="s">
        <v>148</v>
      </c>
      <c r="P1330" s="3" t="s">
        <v>459</v>
      </c>
      <c r="Q1330" s="12" t="s">
        <v>155</v>
      </c>
      <c r="R1330" s="3" t="s">
        <v>7914</v>
      </c>
      <c r="S1330" s="3">
        <v>2257</v>
      </c>
      <c r="T1330" s="3" t="s">
        <v>219</v>
      </c>
      <c r="U1330" s="3" t="s">
        <v>180</v>
      </c>
      <c r="V1330" s="3" t="s">
        <v>7915</v>
      </c>
      <c r="W1330">
        <v>39</v>
      </c>
      <c r="X1330" t="s">
        <v>221</v>
      </c>
      <c r="Z1330" t="s">
        <v>221</v>
      </c>
      <c r="AA1330">
        <v>19</v>
      </c>
      <c r="AB1330" s="31" t="s">
        <v>143</v>
      </c>
      <c r="AC1330">
        <v>64536</v>
      </c>
      <c r="AD1330" t="s">
        <v>222</v>
      </c>
      <c r="AE1330" t="s">
        <v>222</v>
      </c>
      <c r="AF1330" t="s">
        <v>222</v>
      </c>
      <c r="AG1330" t="s">
        <v>222</v>
      </c>
      <c r="AH1330" t="s">
        <v>7916</v>
      </c>
      <c r="AI1330" t="s">
        <v>7917</v>
      </c>
      <c r="AJ1330" t="s">
        <v>1658</v>
      </c>
      <c r="AK1330" s="7">
        <v>83545394</v>
      </c>
      <c r="AL1330" s="13" t="s">
        <v>7918</v>
      </c>
      <c r="AM1330" t="s">
        <v>223</v>
      </c>
      <c r="AO1330">
        <v>83545394</v>
      </c>
      <c r="AP1330" s="8" t="s">
        <v>3520</v>
      </c>
      <c r="AQ1330" s="9" t="s">
        <v>225</v>
      </c>
      <c r="AS1330" t="s">
        <v>226</v>
      </c>
      <c r="AT1330" s="10">
        <v>43677</v>
      </c>
      <c r="AU1330" s="10">
        <v>43677</v>
      </c>
      <c r="AV1330" s="11" t="s">
        <v>227</v>
      </c>
    </row>
    <row r="1331" spans="1:48" x14ac:dyDescent="0.25">
      <c r="A1331" s="3">
        <v>2019</v>
      </c>
      <c r="B1331" s="4">
        <v>43647</v>
      </c>
      <c r="C1331" s="4">
        <v>43677</v>
      </c>
      <c r="D1331" s="3" t="s">
        <v>112</v>
      </c>
      <c r="E1331" s="3" t="s">
        <v>213</v>
      </c>
      <c r="F1331" s="3" t="s">
        <v>213</v>
      </c>
      <c r="G1331" s="3" t="s">
        <v>213</v>
      </c>
      <c r="H1331" s="3" t="s">
        <v>7919</v>
      </c>
      <c r="I1331" s="3" t="s">
        <v>215</v>
      </c>
      <c r="J1331" s="3" t="s">
        <v>113</v>
      </c>
      <c r="K1331" s="31" t="s">
        <v>145</v>
      </c>
      <c r="L1331" s="3" t="s">
        <v>213</v>
      </c>
      <c r="M1331" s="3" t="s">
        <v>7920</v>
      </c>
      <c r="N1331" s="3" t="s">
        <v>145</v>
      </c>
      <c r="O1331" s="3" t="s">
        <v>148</v>
      </c>
      <c r="P1331" s="3" t="s">
        <v>969</v>
      </c>
      <c r="Q1331" s="12" t="s">
        <v>174</v>
      </c>
      <c r="R1331" s="3" t="s">
        <v>1477</v>
      </c>
      <c r="S1331" s="3">
        <v>3500</v>
      </c>
      <c r="T1331" s="3" t="s">
        <v>219</v>
      </c>
      <c r="U1331" s="3" t="s">
        <v>180</v>
      </c>
      <c r="V1331" s="3" t="s">
        <v>7921</v>
      </c>
      <c r="W1331">
        <v>12</v>
      </c>
      <c r="X1331" t="s">
        <v>1506</v>
      </c>
      <c r="Z1331" t="s">
        <v>1506</v>
      </c>
      <c r="AA1331">
        <v>9</v>
      </c>
      <c r="AB1331" s="31" t="s">
        <v>145</v>
      </c>
      <c r="AC1331">
        <v>14060</v>
      </c>
      <c r="AD1331" t="s">
        <v>222</v>
      </c>
      <c r="AE1331" t="s">
        <v>222</v>
      </c>
      <c r="AF1331" t="s">
        <v>222</v>
      </c>
      <c r="AG1331" t="s">
        <v>222</v>
      </c>
      <c r="AH1331" t="s">
        <v>7922</v>
      </c>
      <c r="AI1331" t="s">
        <v>2708</v>
      </c>
      <c r="AJ1331" t="s">
        <v>605</v>
      </c>
      <c r="AK1331" s="7">
        <v>8183344131</v>
      </c>
      <c r="AL1331" s="13" t="s">
        <v>3040</v>
      </c>
      <c r="AM1331" t="s">
        <v>223</v>
      </c>
      <c r="AN1331" s="9" t="s">
        <v>7923</v>
      </c>
      <c r="AO1331">
        <v>8183344131</v>
      </c>
      <c r="AP1331" s="8" t="s">
        <v>5892</v>
      </c>
      <c r="AQ1331" s="9" t="s">
        <v>225</v>
      </c>
      <c r="AS1331" t="s">
        <v>226</v>
      </c>
      <c r="AT1331" s="10">
        <v>43677</v>
      </c>
      <c r="AU1331" s="10">
        <v>43677</v>
      </c>
      <c r="AV1331" s="11" t="s">
        <v>227</v>
      </c>
    </row>
    <row r="1332" spans="1:48" x14ac:dyDescent="0.25">
      <c r="A1332" s="3">
        <v>2019</v>
      </c>
      <c r="B1332" s="4">
        <v>43647</v>
      </c>
      <c r="C1332" s="4">
        <v>43677</v>
      </c>
      <c r="D1332" s="3" t="s">
        <v>112</v>
      </c>
      <c r="E1332" s="3" t="s">
        <v>213</v>
      </c>
      <c r="F1332" s="3" t="s">
        <v>213</v>
      </c>
      <c r="G1332" s="3" t="s">
        <v>213</v>
      </c>
      <c r="H1332" s="3" t="s">
        <v>7924</v>
      </c>
      <c r="I1332" s="3" t="s">
        <v>215</v>
      </c>
      <c r="J1332" s="3" t="s">
        <v>113</v>
      </c>
      <c r="K1332" s="31" t="s">
        <v>143</v>
      </c>
      <c r="L1332" s="3" t="s">
        <v>213</v>
      </c>
      <c r="M1332" s="3" t="s">
        <v>7925</v>
      </c>
      <c r="N1332" s="3" t="s">
        <v>143</v>
      </c>
      <c r="O1332" s="3" t="s">
        <v>148</v>
      </c>
      <c r="P1332" s="3" t="s">
        <v>1376</v>
      </c>
      <c r="Q1332" s="12" t="s">
        <v>155</v>
      </c>
      <c r="R1332" s="3" t="s">
        <v>2983</v>
      </c>
      <c r="S1332" s="3">
        <v>1690</v>
      </c>
      <c r="T1332" s="3" t="s">
        <v>219</v>
      </c>
      <c r="U1332" s="3" t="s">
        <v>180</v>
      </c>
      <c r="V1332" s="3" t="s">
        <v>1945</v>
      </c>
      <c r="W1332">
        <v>39</v>
      </c>
      <c r="X1332" t="s">
        <v>221</v>
      </c>
      <c r="Z1332" t="s">
        <v>221</v>
      </c>
      <c r="AA1332">
        <v>19</v>
      </c>
      <c r="AB1332" s="31" t="s">
        <v>143</v>
      </c>
      <c r="AC1332">
        <v>64460</v>
      </c>
      <c r="AD1332" t="s">
        <v>222</v>
      </c>
      <c r="AE1332" t="s">
        <v>222</v>
      </c>
      <c r="AF1332" t="s">
        <v>222</v>
      </c>
      <c r="AG1332" t="s">
        <v>222</v>
      </c>
      <c r="AH1332" t="s">
        <v>7926</v>
      </c>
      <c r="AI1332" t="s">
        <v>7927</v>
      </c>
      <c r="AJ1332" t="s">
        <v>798</v>
      </c>
      <c r="AK1332" s="7">
        <v>81230287</v>
      </c>
      <c r="AL1332" s="13" t="s">
        <v>5682</v>
      </c>
      <c r="AM1332" t="s">
        <v>223</v>
      </c>
      <c r="AO1332">
        <v>81230287</v>
      </c>
      <c r="AP1332" s="8" t="s">
        <v>3749</v>
      </c>
      <c r="AQ1332" s="9" t="s">
        <v>225</v>
      </c>
      <c r="AS1332" t="s">
        <v>226</v>
      </c>
      <c r="AT1332" s="10">
        <v>43677</v>
      </c>
      <c r="AU1332" s="10">
        <v>43677</v>
      </c>
      <c r="AV1332" s="11" t="s">
        <v>227</v>
      </c>
    </row>
    <row r="1333" spans="1:48" x14ac:dyDescent="0.25">
      <c r="A1333" s="3">
        <v>2019</v>
      </c>
      <c r="B1333" s="4">
        <v>43647</v>
      </c>
      <c r="C1333" s="4">
        <v>43677</v>
      </c>
      <c r="D1333" s="3" t="s">
        <v>112</v>
      </c>
      <c r="E1333" s="3" t="s">
        <v>213</v>
      </c>
      <c r="F1333" s="3" t="s">
        <v>213</v>
      </c>
      <c r="G1333" s="3" t="s">
        <v>213</v>
      </c>
      <c r="H1333" s="3" t="s">
        <v>7928</v>
      </c>
      <c r="I1333" s="3" t="s">
        <v>242</v>
      </c>
      <c r="J1333" s="3" t="s">
        <v>113</v>
      </c>
      <c r="K1333" s="31" t="s">
        <v>143</v>
      </c>
      <c r="L1333" s="3" t="s">
        <v>213</v>
      </c>
      <c r="M1333" s="3" t="s">
        <v>7929</v>
      </c>
      <c r="N1333" s="3" t="s">
        <v>143</v>
      </c>
      <c r="O1333" s="3" t="s">
        <v>148</v>
      </c>
      <c r="P1333" s="3" t="s">
        <v>961</v>
      </c>
      <c r="Q1333" s="12" t="s">
        <v>155</v>
      </c>
      <c r="R1333" s="3" t="s">
        <v>422</v>
      </c>
      <c r="S1333" s="3">
        <v>716</v>
      </c>
      <c r="T1333" s="3" t="s">
        <v>219</v>
      </c>
      <c r="U1333" s="3" t="s">
        <v>180</v>
      </c>
      <c r="V1333" s="3" t="s">
        <v>220</v>
      </c>
      <c r="W1333">
        <v>26</v>
      </c>
      <c r="X1333" t="s">
        <v>258</v>
      </c>
      <c r="Z1333" t="s">
        <v>258</v>
      </c>
      <c r="AA1333">
        <v>19</v>
      </c>
      <c r="AB1333" s="31" t="s">
        <v>143</v>
      </c>
      <c r="AC1333">
        <v>67100</v>
      </c>
      <c r="AD1333" t="s">
        <v>222</v>
      </c>
      <c r="AE1333" t="s">
        <v>222</v>
      </c>
      <c r="AF1333" t="s">
        <v>222</v>
      </c>
      <c r="AG1333" t="s">
        <v>222</v>
      </c>
      <c r="AH1333" t="s">
        <v>742</v>
      </c>
      <c r="AI1333" t="s">
        <v>2218</v>
      </c>
      <c r="AJ1333" t="s">
        <v>743</v>
      </c>
      <c r="AK1333" s="7">
        <v>83433390</v>
      </c>
      <c r="AL1333" s="7" t="s">
        <v>222</v>
      </c>
      <c r="AM1333" t="s">
        <v>223</v>
      </c>
      <c r="AO1333">
        <v>83433390</v>
      </c>
      <c r="AP1333" s="8" t="s">
        <v>915</v>
      </c>
      <c r="AQ1333" s="9" t="s">
        <v>225</v>
      </c>
      <c r="AS1333" t="s">
        <v>226</v>
      </c>
      <c r="AT1333" s="10">
        <v>43677</v>
      </c>
      <c r="AU1333" s="10">
        <v>43677</v>
      </c>
      <c r="AV1333" s="11" t="s">
        <v>227</v>
      </c>
    </row>
    <row r="1334" spans="1:48" x14ac:dyDescent="0.25">
      <c r="A1334" s="3">
        <v>2019</v>
      </c>
      <c r="B1334" s="4">
        <v>43647</v>
      </c>
      <c r="C1334" s="4">
        <v>43677</v>
      </c>
      <c r="D1334" s="3" t="s">
        <v>112</v>
      </c>
      <c r="E1334" s="3" t="s">
        <v>213</v>
      </c>
      <c r="F1334" s="3" t="s">
        <v>213</v>
      </c>
      <c r="G1334" s="3" t="s">
        <v>213</v>
      </c>
      <c r="H1334" s="3" t="s">
        <v>7930</v>
      </c>
      <c r="I1334" s="3" t="s">
        <v>281</v>
      </c>
      <c r="J1334" s="3" t="s">
        <v>113</v>
      </c>
      <c r="K1334" s="31" t="s">
        <v>143</v>
      </c>
      <c r="L1334" s="3" t="s">
        <v>213</v>
      </c>
      <c r="M1334" s="3" t="s">
        <v>7931</v>
      </c>
      <c r="N1334" s="3" t="s">
        <v>143</v>
      </c>
      <c r="O1334" s="3" t="s">
        <v>148</v>
      </c>
      <c r="P1334" s="3" t="s">
        <v>943</v>
      </c>
      <c r="Q1334" s="12" t="s">
        <v>174</v>
      </c>
      <c r="R1334" s="3" t="s">
        <v>7932</v>
      </c>
      <c r="S1334" s="3">
        <v>2517</v>
      </c>
      <c r="T1334" s="3" t="s">
        <v>219</v>
      </c>
      <c r="U1334" s="3" t="s">
        <v>180</v>
      </c>
      <c r="V1334" s="3" t="s">
        <v>2426</v>
      </c>
      <c r="W1334">
        <v>19</v>
      </c>
      <c r="X1334" t="s">
        <v>269</v>
      </c>
      <c r="Z1334" t="s">
        <v>269</v>
      </c>
      <c r="AA1334">
        <v>19</v>
      </c>
      <c r="AB1334" s="31" t="s">
        <v>143</v>
      </c>
      <c r="AC1334">
        <v>66260</v>
      </c>
      <c r="AD1334" t="s">
        <v>222</v>
      </c>
      <c r="AE1334" t="s">
        <v>222</v>
      </c>
      <c r="AF1334" t="s">
        <v>222</v>
      </c>
      <c r="AG1334" t="s">
        <v>222</v>
      </c>
      <c r="AH1334" t="s">
        <v>1316</v>
      </c>
      <c r="AI1334" t="s">
        <v>644</v>
      </c>
      <c r="AJ1334" t="s">
        <v>2759</v>
      </c>
      <c r="AK1334" s="7">
        <v>83635620</v>
      </c>
      <c r="AL1334" s="13" t="s">
        <v>5912</v>
      </c>
      <c r="AM1334" t="s">
        <v>223</v>
      </c>
      <c r="AO1334">
        <v>83635620</v>
      </c>
      <c r="AP1334" s="8" t="s">
        <v>6795</v>
      </c>
      <c r="AQ1334" s="9" t="s">
        <v>225</v>
      </c>
      <c r="AS1334" t="s">
        <v>226</v>
      </c>
      <c r="AT1334" s="10">
        <v>43677</v>
      </c>
      <c r="AU1334" s="10">
        <v>43677</v>
      </c>
      <c r="AV1334" s="11" t="s">
        <v>227</v>
      </c>
    </row>
    <row r="1335" spans="1:48" x14ac:dyDescent="0.25">
      <c r="A1335" s="3">
        <v>2019</v>
      </c>
      <c r="B1335" s="4">
        <v>43647</v>
      </c>
      <c r="C1335" s="4">
        <v>43677</v>
      </c>
      <c r="D1335" s="3" t="s">
        <v>112</v>
      </c>
      <c r="E1335" s="3" t="s">
        <v>213</v>
      </c>
      <c r="F1335" s="3" t="s">
        <v>213</v>
      </c>
      <c r="G1335" s="3" t="s">
        <v>213</v>
      </c>
      <c r="H1335" s="3" t="s">
        <v>7933</v>
      </c>
      <c r="I1335" s="3" t="s">
        <v>242</v>
      </c>
      <c r="J1335" s="3" t="s">
        <v>113</v>
      </c>
      <c r="K1335" s="31" t="s">
        <v>143</v>
      </c>
      <c r="L1335" s="3" t="s">
        <v>213</v>
      </c>
      <c r="M1335" s="3" t="s">
        <v>7934</v>
      </c>
      <c r="N1335" s="3" t="s">
        <v>143</v>
      </c>
      <c r="O1335" s="3" t="s">
        <v>148</v>
      </c>
      <c r="P1335" s="3" t="s">
        <v>217</v>
      </c>
      <c r="Q1335" s="12" t="s">
        <v>7935</v>
      </c>
      <c r="R1335" s="3" t="s">
        <v>1731</v>
      </c>
      <c r="S1335" s="3">
        <v>217</v>
      </c>
      <c r="T1335" s="3" t="s">
        <v>219</v>
      </c>
      <c r="U1335" s="3" t="s">
        <v>180</v>
      </c>
      <c r="V1335" s="3" t="s">
        <v>376</v>
      </c>
      <c r="W1335">
        <v>19</v>
      </c>
      <c r="X1335" t="s">
        <v>269</v>
      </c>
      <c r="Z1335" t="s">
        <v>269</v>
      </c>
      <c r="AA1335">
        <v>19</v>
      </c>
      <c r="AB1335" s="31" t="s">
        <v>143</v>
      </c>
      <c r="AC1335">
        <v>66220</v>
      </c>
      <c r="AD1335" t="s">
        <v>222</v>
      </c>
      <c r="AE1335" t="s">
        <v>222</v>
      </c>
      <c r="AF1335" t="s">
        <v>222</v>
      </c>
      <c r="AG1335" t="s">
        <v>222</v>
      </c>
      <c r="AH1335" t="s">
        <v>1648</v>
      </c>
      <c r="AI1335" t="s">
        <v>7936</v>
      </c>
      <c r="AJ1335" t="s">
        <v>903</v>
      </c>
      <c r="AK1335" s="7">
        <v>8120323700</v>
      </c>
      <c r="AL1335" s="13" t="s">
        <v>7937</v>
      </c>
      <c r="AM1335" t="s">
        <v>223</v>
      </c>
      <c r="AO1335">
        <v>8120323700</v>
      </c>
      <c r="AP1335" s="8" t="s">
        <v>6519</v>
      </c>
      <c r="AQ1335" s="9" t="s">
        <v>225</v>
      </c>
      <c r="AS1335" t="s">
        <v>226</v>
      </c>
      <c r="AT1335" s="10">
        <v>43677</v>
      </c>
      <c r="AU1335" s="10">
        <v>43677</v>
      </c>
      <c r="AV1335" s="11" t="s">
        <v>227</v>
      </c>
    </row>
    <row r="1336" spans="1:48" x14ac:dyDescent="0.25">
      <c r="A1336" s="3">
        <v>2019</v>
      </c>
      <c r="B1336" s="4">
        <v>43647</v>
      </c>
      <c r="C1336" s="4">
        <v>43677</v>
      </c>
      <c r="D1336" s="3" t="s">
        <v>112</v>
      </c>
      <c r="E1336" s="3" t="s">
        <v>213</v>
      </c>
      <c r="F1336" s="3" t="s">
        <v>213</v>
      </c>
      <c r="G1336" s="3" t="s">
        <v>213</v>
      </c>
      <c r="H1336" s="3" t="s">
        <v>7938</v>
      </c>
      <c r="I1336" s="3" t="s">
        <v>215</v>
      </c>
      <c r="J1336" s="3" t="s">
        <v>113</v>
      </c>
      <c r="K1336" s="31" t="s">
        <v>143</v>
      </c>
      <c r="L1336" s="3" t="s">
        <v>213</v>
      </c>
      <c r="M1336" s="3" t="s">
        <v>7939</v>
      </c>
      <c r="N1336" s="3" t="s">
        <v>143</v>
      </c>
      <c r="O1336" s="3" t="s">
        <v>148</v>
      </c>
      <c r="P1336" s="3" t="s">
        <v>217</v>
      </c>
      <c r="Q1336" s="12" t="s">
        <v>155</v>
      </c>
      <c r="R1336" s="3" t="s">
        <v>7940</v>
      </c>
      <c r="S1336" s="3">
        <v>603</v>
      </c>
      <c r="T1336" s="3" t="s">
        <v>219</v>
      </c>
      <c r="U1336" s="3" t="s">
        <v>180</v>
      </c>
      <c r="V1336" s="3" t="s">
        <v>376</v>
      </c>
      <c r="W1336">
        <v>19</v>
      </c>
      <c r="X1336" t="s">
        <v>269</v>
      </c>
      <c r="Z1336" t="s">
        <v>269</v>
      </c>
      <c r="AA1336">
        <v>19</v>
      </c>
      <c r="AB1336" s="31" t="s">
        <v>143</v>
      </c>
      <c r="AC1336">
        <v>66220</v>
      </c>
      <c r="AD1336" t="s">
        <v>222</v>
      </c>
      <c r="AE1336" t="s">
        <v>222</v>
      </c>
      <c r="AF1336" t="s">
        <v>222</v>
      </c>
      <c r="AG1336" t="s">
        <v>222</v>
      </c>
      <c r="AH1336" t="s">
        <v>3134</v>
      </c>
      <c r="AI1336" t="s">
        <v>7941</v>
      </c>
      <c r="AJ1336" t="s">
        <v>5446</v>
      </c>
      <c r="AK1336" s="7">
        <v>8186901366</v>
      </c>
      <c r="AL1336" s="13" t="s">
        <v>4132</v>
      </c>
      <c r="AM1336" t="s">
        <v>223</v>
      </c>
      <c r="AO1336">
        <v>8186901366</v>
      </c>
      <c r="AP1336" s="14" t="s">
        <v>222</v>
      </c>
      <c r="AQ1336" s="9" t="s">
        <v>225</v>
      </c>
      <c r="AS1336" t="s">
        <v>226</v>
      </c>
      <c r="AT1336" s="10">
        <v>43677</v>
      </c>
      <c r="AU1336" s="10">
        <v>43677</v>
      </c>
      <c r="AV1336" s="11" t="s">
        <v>227</v>
      </c>
    </row>
    <row r="1337" spans="1:48" x14ac:dyDescent="0.25">
      <c r="A1337" s="3">
        <v>2019</v>
      </c>
      <c r="B1337" s="4">
        <v>43647</v>
      </c>
      <c r="C1337" s="4">
        <v>43677</v>
      </c>
      <c r="D1337" s="3" t="s">
        <v>112</v>
      </c>
      <c r="E1337" s="3" t="s">
        <v>213</v>
      </c>
      <c r="F1337" s="3" t="s">
        <v>213</v>
      </c>
      <c r="G1337" s="3" t="s">
        <v>213</v>
      </c>
      <c r="H1337" s="3" t="s">
        <v>7942</v>
      </c>
      <c r="I1337" s="3" t="s">
        <v>242</v>
      </c>
      <c r="J1337" s="3" t="s">
        <v>113</v>
      </c>
      <c r="K1337" s="31" t="s">
        <v>143</v>
      </c>
      <c r="L1337" s="3" t="s">
        <v>213</v>
      </c>
      <c r="M1337" s="3" t="s">
        <v>7943</v>
      </c>
      <c r="N1337" s="3" t="s">
        <v>143</v>
      </c>
      <c r="O1337" s="3" t="s">
        <v>148</v>
      </c>
      <c r="P1337" s="3" t="s">
        <v>1328</v>
      </c>
      <c r="Q1337" s="12" t="s">
        <v>155</v>
      </c>
      <c r="R1337" s="3" t="s">
        <v>695</v>
      </c>
      <c r="S1337" s="3">
        <v>530</v>
      </c>
      <c r="T1337" s="3" t="s">
        <v>4251</v>
      </c>
      <c r="U1337" s="3" t="s">
        <v>180</v>
      </c>
      <c r="V1337" s="3" t="s">
        <v>220</v>
      </c>
      <c r="W1337">
        <v>6</v>
      </c>
      <c r="X1337" t="s">
        <v>1469</v>
      </c>
      <c r="Z1337" t="s">
        <v>1469</v>
      </c>
      <c r="AA1337">
        <v>19</v>
      </c>
      <c r="AB1337" s="31" t="s">
        <v>143</v>
      </c>
      <c r="AC1337">
        <v>66600</v>
      </c>
      <c r="AD1337" t="s">
        <v>222</v>
      </c>
      <c r="AE1337" t="s">
        <v>222</v>
      </c>
      <c r="AF1337" t="s">
        <v>222</v>
      </c>
      <c r="AG1337" t="s">
        <v>222</v>
      </c>
      <c r="AH1337" t="s">
        <v>7944</v>
      </c>
      <c r="AI1337" t="s">
        <v>7945</v>
      </c>
      <c r="AJ1337" t="s">
        <v>798</v>
      </c>
      <c r="AK1337" s="7">
        <v>83862343</v>
      </c>
      <c r="AL1337" s="7" t="s">
        <v>222</v>
      </c>
      <c r="AM1337" t="s">
        <v>223</v>
      </c>
      <c r="AO1337">
        <v>83862343</v>
      </c>
      <c r="AP1337" s="8" t="s">
        <v>7946</v>
      </c>
      <c r="AQ1337" s="9" t="s">
        <v>225</v>
      </c>
      <c r="AS1337" t="s">
        <v>226</v>
      </c>
      <c r="AT1337" s="10">
        <v>43677</v>
      </c>
      <c r="AU1337" s="10">
        <v>43677</v>
      </c>
      <c r="AV1337" s="11" t="s">
        <v>227</v>
      </c>
    </row>
    <row r="1338" spans="1:48" x14ac:dyDescent="0.25">
      <c r="A1338" s="3">
        <v>2019</v>
      </c>
      <c r="B1338" s="4">
        <v>43647</v>
      </c>
      <c r="C1338" s="4">
        <v>43677</v>
      </c>
      <c r="D1338" s="3" t="s">
        <v>112</v>
      </c>
      <c r="E1338" s="3" t="s">
        <v>213</v>
      </c>
      <c r="F1338" s="3" t="s">
        <v>213</v>
      </c>
      <c r="G1338" s="3" t="s">
        <v>213</v>
      </c>
      <c r="H1338" s="3" t="s">
        <v>7947</v>
      </c>
      <c r="I1338" s="3" t="s">
        <v>215</v>
      </c>
      <c r="J1338" s="3" t="s">
        <v>113</v>
      </c>
      <c r="K1338" s="31" t="s">
        <v>143</v>
      </c>
      <c r="L1338" s="3" t="s">
        <v>213</v>
      </c>
      <c r="M1338" s="3" t="s">
        <v>7948</v>
      </c>
      <c r="N1338" s="3" t="s">
        <v>143</v>
      </c>
      <c r="O1338" s="3" t="s">
        <v>148</v>
      </c>
      <c r="P1338" s="3" t="s">
        <v>380</v>
      </c>
      <c r="Q1338" s="12" t="s">
        <v>174</v>
      </c>
      <c r="R1338" s="3" t="s">
        <v>7949</v>
      </c>
      <c r="S1338" s="3">
        <v>109</v>
      </c>
      <c r="T1338" s="3" t="s">
        <v>219</v>
      </c>
      <c r="U1338" s="3" t="s">
        <v>180</v>
      </c>
      <c r="V1338" s="3" t="s">
        <v>7950</v>
      </c>
      <c r="W1338">
        <v>6</v>
      </c>
      <c r="X1338" t="s">
        <v>1469</v>
      </c>
      <c r="Z1338" t="s">
        <v>1469</v>
      </c>
      <c r="AA1338">
        <v>19</v>
      </c>
      <c r="AB1338" s="31" t="s">
        <v>143</v>
      </c>
      <c r="AC1338">
        <v>66610</v>
      </c>
      <c r="AD1338" t="s">
        <v>222</v>
      </c>
      <c r="AE1338" t="s">
        <v>222</v>
      </c>
      <c r="AF1338" t="s">
        <v>222</v>
      </c>
      <c r="AG1338" t="s">
        <v>222</v>
      </c>
      <c r="AH1338" t="s">
        <v>7951</v>
      </c>
      <c r="AI1338" t="s">
        <v>424</v>
      </c>
      <c r="AJ1338" t="s">
        <v>822</v>
      </c>
      <c r="AK1338" s="7">
        <v>83780133</v>
      </c>
      <c r="AL1338" s="13" t="s">
        <v>7952</v>
      </c>
      <c r="AM1338" t="s">
        <v>223</v>
      </c>
      <c r="AO1338">
        <v>83780133</v>
      </c>
      <c r="AP1338" s="14" t="s">
        <v>222</v>
      </c>
      <c r="AQ1338" s="9" t="s">
        <v>225</v>
      </c>
      <c r="AS1338" t="s">
        <v>226</v>
      </c>
      <c r="AT1338" s="10">
        <v>43677</v>
      </c>
      <c r="AU1338" s="10">
        <v>43677</v>
      </c>
      <c r="AV1338" s="11" t="s">
        <v>227</v>
      </c>
    </row>
    <row r="1339" spans="1:48" x14ac:dyDescent="0.25">
      <c r="A1339" s="3">
        <v>2019</v>
      </c>
      <c r="B1339" s="4">
        <v>43647</v>
      </c>
      <c r="C1339" s="4">
        <v>43677</v>
      </c>
      <c r="D1339" s="3" t="s">
        <v>112</v>
      </c>
      <c r="E1339" s="3" t="s">
        <v>213</v>
      </c>
      <c r="F1339" s="3" t="s">
        <v>213</v>
      </c>
      <c r="G1339" s="3" t="s">
        <v>213</v>
      </c>
      <c r="H1339" s="3" t="s">
        <v>7953</v>
      </c>
      <c r="I1339" s="3" t="s">
        <v>215</v>
      </c>
      <c r="J1339" s="3" t="s">
        <v>113</v>
      </c>
      <c r="K1339" s="31" t="s">
        <v>145</v>
      </c>
      <c r="L1339" s="3" t="s">
        <v>213</v>
      </c>
      <c r="M1339" s="3" t="s">
        <v>7954</v>
      </c>
      <c r="N1339" s="3" t="s">
        <v>145</v>
      </c>
      <c r="O1339" s="3" t="s">
        <v>148</v>
      </c>
      <c r="P1339" s="3" t="s">
        <v>352</v>
      </c>
      <c r="Q1339" s="12" t="s">
        <v>155</v>
      </c>
      <c r="R1339" s="3" t="s">
        <v>7955</v>
      </c>
      <c r="S1339" s="3">
        <v>580</v>
      </c>
      <c r="T1339" s="3">
        <v>201</v>
      </c>
      <c r="U1339" s="3" t="s">
        <v>180</v>
      </c>
      <c r="V1339" s="3" t="s">
        <v>4802</v>
      </c>
      <c r="W1339">
        <v>14</v>
      </c>
      <c r="X1339" t="s">
        <v>1479</v>
      </c>
      <c r="Z1339" t="s">
        <v>1479</v>
      </c>
      <c r="AA1339">
        <v>9</v>
      </c>
      <c r="AB1339" s="31" t="s">
        <v>145</v>
      </c>
      <c r="AC1339">
        <v>3400</v>
      </c>
      <c r="AD1339" t="s">
        <v>222</v>
      </c>
      <c r="AE1339" t="s">
        <v>222</v>
      </c>
      <c r="AF1339" t="s">
        <v>222</v>
      </c>
      <c r="AG1339" t="s">
        <v>222</v>
      </c>
      <c r="AH1339" t="s">
        <v>1121</v>
      </c>
      <c r="AI1339" t="s">
        <v>4085</v>
      </c>
      <c r="AJ1339" t="s">
        <v>1606</v>
      </c>
      <c r="AK1339" s="7">
        <v>8183361628</v>
      </c>
      <c r="AL1339" s="13" t="s">
        <v>7956</v>
      </c>
      <c r="AM1339" t="s">
        <v>223</v>
      </c>
      <c r="AO1339">
        <v>8183361628</v>
      </c>
      <c r="AP1339" s="8" t="s">
        <v>7118</v>
      </c>
      <c r="AQ1339" s="9" t="s">
        <v>225</v>
      </c>
      <c r="AS1339" t="s">
        <v>226</v>
      </c>
      <c r="AT1339" s="10">
        <v>43677</v>
      </c>
      <c r="AU1339" s="10">
        <v>43677</v>
      </c>
      <c r="AV1339" s="11" t="s">
        <v>227</v>
      </c>
    </row>
    <row r="1340" spans="1:48" x14ac:dyDescent="0.25">
      <c r="A1340" s="3">
        <v>2019</v>
      </c>
      <c r="B1340" s="4">
        <v>43647</v>
      </c>
      <c r="C1340" s="4">
        <v>43677</v>
      </c>
      <c r="D1340" s="3" t="s">
        <v>112</v>
      </c>
      <c r="E1340" s="3" t="s">
        <v>213</v>
      </c>
      <c r="F1340" s="3" t="s">
        <v>213</v>
      </c>
      <c r="G1340" s="3" t="s">
        <v>213</v>
      </c>
      <c r="H1340" s="3" t="s">
        <v>7957</v>
      </c>
      <c r="I1340" s="3" t="s">
        <v>215</v>
      </c>
      <c r="J1340" s="3" t="s">
        <v>113</v>
      </c>
      <c r="K1340" s="31" t="s">
        <v>143</v>
      </c>
      <c r="L1340" s="3" t="s">
        <v>213</v>
      </c>
      <c r="M1340" s="3" t="s">
        <v>7958</v>
      </c>
      <c r="N1340" s="3" t="s">
        <v>143</v>
      </c>
      <c r="O1340" s="3" t="s">
        <v>148</v>
      </c>
      <c r="P1340" s="3" t="s">
        <v>275</v>
      </c>
      <c r="Q1340" s="12" t="s">
        <v>155</v>
      </c>
      <c r="R1340" s="3" t="s">
        <v>7255</v>
      </c>
      <c r="S1340" s="3">
        <v>136</v>
      </c>
      <c r="T1340" s="3" t="s">
        <v>219</v>
      </c>
      <c r="U1340" s="3" t="s">
        <v>180</v>
      </c>
      <c r="V1340" s="3" t="s">
        <v>1588</v>
      </c>
      <c r="W1340">
        <v>39</v>
      </c>
      <c r="X1340" t="s">
        <v>221</v>
      </c>
      <c r="Z1340" t="s">
        <v>221</v>
      </c>
      <c r="AA1340">
        <v>19</v>
      </c>
      <c r="AB1340" s="31" t="s">
        <v>143</v>
      </c>
      <c r="AC1340">
        <v>64320</v>
      </c>
      <c r="AD1340" t="s">
        <v>222</v>
      </c>
      <c r="AE1340" t="s">
        <v>222</v>
      </c>
      <c r="AF1340" t="s">
        <v>222</v>
      </c>
      <c r="AG1340" t="s">
        <v>222</v>
      </c>
      <c r="AH1340" t="s">
        <v>7196</v>
      </c>
      <c r="AI1340" t="s">
        <v>3450</v>
      </c>
      <c r="AJ1340" t="s">
        <v>4085</v>
      </c>
      <c r="AK1340" s="7">
        <v>83336617</v>
      </c>
      <c r="AL1340" s="13" t="s">
        <v>1939</v>
      </c>
      <c r="AM1340" t="s">
        <v>223</v>
      </c>
      <c r="AO1340">
        <v>83336617</v>
      </c>
      <c r="AP1340" s="8" t="s">
        <v>4031</v>
      </c>
      <c r="AQ1340" s="9" t="s">
        <v>225</v>
      </c>
      <c r="AS1340" t="s">
        <v>226</v>
      </c>
      <c r="AT1340" s="10">
        <v>43677</v>
      </c>
      <c r="AU1340" s="10">
        <v>43677</v>
      </c>
      <c r="AV1340" s="11" t="s">
        <v>227</v>
      </c>
    </row>
    <row r="1341" spans="1:48" x14ac:dyDescent="0.25">
      <c r="A1341" s="3">
        <v>2019</v>
      </c>
      <c r="B1341" s="4">
        <v>43647</v>
      </c>
      <c r="C1341" s="4">
        <v>43677</v>
      </c>
      <c r="D1341" s="3" t="s">
        <v>112</v>
      </c>
      <c r="E1341" s="3" t="s">
        <v>213</v>
      </c>
      <c r="F1341" s="3" t="s">
        <v>213</v>
      </c>
      <c r="G1341" s="3" t="s">
        <v>213</v>
      </c>
      <c r="H1341" s="3" t="s">
        <v>7959</v>
      </c>
      <c r="I1341" s="3" t="s">
        <v>215</v>
      </c>
      <c r="J1341" s="3" t="s">
        <v>113</v>
      </c>
      <c r="K1341" s="31" t="s">
        <v>143</v>
      </c>
      <c r="L1341" s="3" t="s">
        <v>213</v>
      </c>
      <c r="M1341" s="3" t="s">
        <v>7960</v>
      </c>
      <c r="N1341" s="3" t="s">
        <v>143</v>
      </c>
      <c r="O1341" s="3" t="s">
        <v>148</v>
      </c>
      <c r="P1341" s="3" t="s">
        <v>352</v>
      </c>
      <c r="Q1341" s="12" t="s">
        <v>155</v>
      </c>
      <c r="R1341" s="3" t="s">
        <v>7961</v>
      </c>
      <c r="S1341" s="3">
        <v>4713</v>
      </c>
      <c r="T1341" s="3" t="s">
        <v>219</v>
      </c>
      <c r="U1341" s="3" t="s">
        <v>180</v>
      </c>
      <c r="V1341" s="3" t="s">
        <v>7962</v>
      </c>
      <c r="W1341">
        <v>26</v>
      </c>
      <c r="X1341" t="s">
        <v>258</v>
      </c>
      <c r="Z1341" t="s">
        <v>258</v>
      </c>
      <c r="AA1341">
        <v>19</v>
      </c>
      <c r="AB1341" s="31" t="s">
        <v>143</v>
      </c>
      <c r="AC1341">
        <v>67180</v>
      </c>
      <c r="AD1341" t="s">
        <v>222</v>
      </c>
      <c r="AE1341" t="s">
        <v>222</v>
      </c>
      <c r="AF1341" t="s">
        <v>222</v>
      </c>
      <c r="AG1341" t="s">
        <v>222</v>
      </c>
      <c r="AH1341" t="s">
        <v>7963</v>
      </c>
      <c r="AI1341" t="s">
        <v>2709</v>
      </c>
      <c r="AJ1341" t="s">
        <v>1616</v>
      </c>
      <c r="AK1341" s="7">
        <v>8116409000</v>
      </c>
      <c r="AL1341" s="13" t="s">
        <v>5984</v>
      </c>
      <c r="AM1341" t="s">
        <v>223</v>
      </c>
      <c r="AO1341">
        <v>8116409000</v>
      </c>
      <c r="AP1341" s="8" t="s">
        <v>6023</v>
      </c>
      <c r="AQ1341" s="9" t="s">
        <v>225</v>
      </c>
      <c r="AS1341" t="s">
        <v>226</v>
      </c>
      <c r="AT1341" s="10">
        <v>43677</v>
      </c>
      <c r="AU1341" s="10">
        <v>43677</v>
      </c>
      <c r="AV1341" s="11" t="s">
        <v>227</v>
      </c>
    </row>
    <row r="1342" spans="1:48" x14ac:dyDescent="0.25">
      <c r="A1342" s="3">
        <v>2019</v>
      </c>
      <c r="B1342" s="4">
        <v>43647</v>
      </c>
      <c r="C1342" s="4">
        <v>43677</v>
      </c>
      <c r="D1342" s="3" t="s">
        <v>112</v>
      </c>
      <c r="E1342" s="3" t="s">
        <v>213</v>
      </c>
      <c r="F1342" s="3" t="s">
        <v>213</v>
      </c>
      <c r="G1342" s="3" t="s">
        <v>213</v>
      </c>
      <c r="H1342" s="3" t="s">
        <v>7964</v>
      </c>
      <c r="I1342" s="3" t="s">
        <v>215</v>
      </c>
      <c r="J1342" s="3" t="s">
        <v>113</v>
      </c>
      <c r="K1342" s="31" t="s">
        <v>143</v>
      </c>
      <c r="L1342" s="3" t="s">
        <v>213</v>
      </c>
      <c r="M1342" s="3" t="s">
        <v>7965</v>
      </c>
      <c r="N1342" s="3" t="s">
        <v>143</v>
      </c>
      <c r="O1342" s="3" t="s">
        <v>148</v>
      </c>
      <c r="P1342" s="3" t="s">
        <v>7966</v>
      </c>
      <c r="Q1342" s="12" t="s">
        <v>174</v>
      </c>
      <c r="R1342" s="3" t="s">
        <v>7967</v>
      </c>
      <c r="S1342" s="3">
        <v>204</v>
      </c>
      <c r="T1342" s="3" t="s">
        <v>219</v>
      </c>
      <c r="U1342" s="3" t="s">
        <v>180</v>
      </c>
      <c r="V1342" s="3" t="s">
        <v>7968</v>
      </c>
      <c r="W1342">
        <v>6</v>
      </c>
      <c r="X1342" t="s">
        <v>1469</v>
      </c>
      <c r="Z1342" t="s">
        <v>1469</v>
      </c>
      <c r="AA1342">
        <v>19</v>
      </c>
      <c r="AB1342" s="31" t="s">
        <v>143</v>
      </c>
      <c r="AC1342">
        <v>66633</v>
      </c>
      <c r="AD1342" t="s">
        <v>222</v>
      </c>
      <c r="AE1342" t="s">
        <v>222</v>
      </c>
      <c r="AF1342" t="s">
        <v>222</v>
      </c>
      <c r="AG1342" t="s">
        <v>222</v>
      </c>
      <c r="AH1342" t="s">
        <v>6276</v>
      </c>
      <c r="AI1342" t="s">
        <v>7969</v>
      </c>
      <c r="AJ1342" t="s">
        <v>7009</v>
      </c>
      <c r="AK1342" s="7">
        <v>82123888</v>
      </c>
      <c r="AL1342" s="13" t="s">
        <v>1493</v>
      </c>
      <c r="AM1342" t="s">
        <v>223</v>
      </c>
      <c r="AN1342" s="9" t="s">
        <v>7970</v>
      </c>
      <c r="AO1342">
        <v>82123888</v>
      </c>
      <c r="AP1342" s="8" t="s">
        <v>5572</v>
      </c>
      <c r="AQ1342" s="9" t="s">
        <v>225</v>
      </c>
      <c r="AS1342" t="s">
        <v>226</v>
      </c>
      <c r="AT1342" s="10">
        <v>43677</v>
      </c>
      <c r="AU1342" s="10">
        <v>43677</v>
      </c>
      <c r="AV1342" s="11" t="s">
        <v>227</v>
      </c>
    </row>
    <row r="1343" spans="1:48" x14ac:dyDescent="0.25">
      <c r="A1343" s="3">
        <v>2019</v>
      </c>
      <c r="B1343" s="4">
        <v>43647</v>
      </c>
      <c r="C1343" s="4">
        <v>43677</v>
      </c>
      <c r="D1343" s="3" t="s">
        <v>112</v>
      </c>
      <c r="E1343" s="3" t="s">
        <v>213</v>
      </c>
      <c r="F1343" s="3" t="s">
        <v>213</v>
      </c>
      <c r="G1343" s="3" t="s">
        <v>213</v>
      </c>
      <c r="H1343" s="3" t="s">
        <v>7971</v>
      </c>
      <c r="I1343" s="3" t="s">
        <v>215</v>
      </c>
      <c r="J1343" s="3" t="s">
        <v>113</v>
      </c>
      <c r="K1343" s="31" t="s">
        <v>143</v>
      </c>
      <c r="L1343" s="3" t="s">
        <v>213</v>
      </c>
      <c r="M1343" s="3" t="s">
        <v>7972</v>
      </c>
      <c r="N1343" s="3" t="s">
        <v>143</v>
      </c>
      <c r="O1343" s="3" t="s">
        <v>148</v>
      </c>
      <c r="P1343" s="3" t="s">
        <v>352</v>
      </c>
      <c r="Q1343" s="12" t="s">
        <v>174</v>
      </c>
      <c r="R1343" s="3" t="s">
        <v>7973</v>
      </c>
      <c r="S1343" s="3">
        <v>174</v>
      </c>
      <c r="T1343" s="3" t="s">
        <v>219</v>
      </c>
      <c r="U1343" s="3" t="s">
        <v>180</v>
      </c>
      <c r="V1343" s="3" t="s">
        <v>7974</v>
      </c>
      <c r="W1343">
        <v>6</v>
      </c>
      <c r="X1343" t="s">
        <v>1469</v>
      </c>
      <c r="Z1343" t="s">
        <v>1469</v>
      </c>
      <c r="AA1343">
        <v>19</v>
      </c>
      <c r="AB1343" s="31" t="s">
        <v>143</v>
      </c>
      <c r="AC1343">
        <v>66633</v>
      </c>
      <c r="AD1343" t="s">
        <v>222</v>
      </c>
      <c r="AE1343" t="s">
        <v>222</v>
      </c>
      <c r="AF1343" t="s">
        <v>222</v>
      </c>
      <c r="AG1343" t="s">
        <v>222</v>
      </c>
      <c r="AH1343" t="s">
        <v>7975</v>
      </c>
      <c r="AI1343" t="s">
        <v>550</v>
      </c>
      <c r="AJ1343" t="s">
        <v>2824</v>
      </c>
      <c r="AK1343" s="7">
        <v>80403888</v>
      </c>
      <c r="AL1343" s="13" t="s">
        <v>7976</v>
      </c>
      <c r="AM1343" t="s">
        <v>223</v>
      </c>
      <c r="AO1343">
        <v>80403888</v>
      </c>
      <c r="AP1343" s="14" t="s">
        <v>222</v>
      </c>
      <c r="AQ1343" s="9" t="s">
        <v>225</v>
      </c>
      <c r="AS1343" t="s">
        <v>226</v>
      </c>
      <c r="AT1343" s="10">
        <v>43677</v>
      </c>
      <c r="AU1343" s="10">
        <v>43677</v>
      </c>
      <c r="AV1343" s="11" t="s">
        <v>227</v>
      </c>
    </row>
    <row r="1344" spans="1:48" x14ac:dyDescent="0.25">
      <c r="A1344" s="3">
        <v>2019</v>
      </c>
      <c r="B1344" s="4">
        <v>43647</v>
      </c>
      <c r="C1344" s="4">
        <v>43677</v>
      </c>
      <c r="D1344" s="3" t="s">
        <v>112</v>
      </c>
      <c r="E1344" s="3" t="s">
        <v>213</v>
      </c>
      <c r="F1344" s="3" t="s">
        <v>213</v>
      </c>
      <c r="G1344" s="3" t="s">
        <v>213</v>
      </c>
      <c r="H1344" s="3" t="s">
        <v>7977</v>
      </c>
      <c r="I1344" s="3" t="s">
        <v>215</v>
      </c>
      <c r="J1344" s="3" t="s">
        <v>113</v>
      </c>
      <c r="K1344" s="31" t="s">
        <v>143</v>
      </c>
      <c r="L1344" s="3" t="s">
        <v>213</v>
      </c>
      <c r="M1344" s="3" t="s">
        <v>7978</v>
      </c>
      <c r="N1344" s="3" t="s">
        <v>143</v>
      </c>
      <c r="O1344" s="3" t="s">
        <v>148</v>
      </c>
      <c r="P1344" s="3" t="s">
        <v>450</v>
      </c>
      <c r="Q1344" s="12" t="s">
        <v>155</v>
      </c>
      <c r="R1344" s="3" t="s">
        <v>3892</v>
      </c>
      <c r="S1344" s="3">
        <v>1471</v>
      </c>
      <c r="T1344" s="3" t="s">
        <v>219</v>
      </c>
      <c r="U1344" s="3" t="s">
        <v>180</v>
      </c>
      <c r="V1344" s="3" t="s">
        <v>7979</v>
      </c>
      <c r="W1344">
        <v>39</v>
      </c>
      <c r="X1344" t="s">
        <v>221</v>
      </c>
      <c r="Z1344" t="s">
        <v>221</v>
      </c>
      <c r="AA1344">
        <v>19</v>
      </c>
      <c r="AB1344" s="31" t="s">
        <v>143</v>
      </c>
      <c r="AC1344">
        <v>64878</v>
      </c>
      <c r="AD1344" t="s">
        <v>222</v>
      </c>
      <c r="AE1344" t="s">
        <v>222</v>
      </c>
      <c r="AF1344" t="s">
        <v>222</v>
      </c>
      <c r="AG1344" t="s">
        <v>222</v>
      </c>
      <c r="AH1344" t="s">
        <v>4437</v>
      </c>
      <c r="AI1344" t="s">
        <v>1641</v>
      </c>
      <c r="AJ1344" t="s">
        <v>7980</v>
      </c>
      <c r="AK1344" s="7">
        <v>11000737</v>
      </c>
      <c r="AL1344" s="13" t="s">
        <v>3208</v>
      </c>
      <c r="AM1344" t="s">
        <v>223</v>
      </c>
      <c r="AO1344">
        <v>11000737</v>
      </c>
      <c r="AP1344" s="8" t="s">
        <v>1798</v>
      </c>
      <c r="AQ1344" s="9" t="s">
        <v>225</v>
      </c>
      <c r="AS1344" t="s">
        <v>226</v>
      </c>
      <c r="AT1344" s="10">
        <v>43677</v>
      </c>
      <c r="AU1344" s="10">
        <v>43677</v>
      </c>
      <c r="AV1344" s="11" t="s">
        <v>227</v>
      </c>
    </row>
    <row r="1345" spans="1:48" x14ac:dyDescent="0.25">
      <c r="A1345" s="3">
        <v>2019</v>
      </c>
      <c r="B1345" s="4">
        <v>43647</v>
      </c>
      <c r="C1345" s="4">
        <v>43677</v>
      </c>
      <c r="D1345" s="3" t="s">
        <v>112</v>
      </c>
      <c r="E1345" s="3" t="s">
        <v>213</v>
      </c>
      <c r="F1345" s="3" t="s">
        <v>213</v>
      </c>
      <c r="G1345" s="3" t="s">
        <v>213</v>
      </c>
      <c r="H1345" s="3" t="s">
        <v>7981</v>
      </c>
      <c r="I1345" s="3" t="s">
        <v>215</v>
      </c>
      <c r="J1345" s="3" t="s">
        <v>113</v>
      </c>
      <c r="K1345" s="31" t="s">
        <v>143</v>
      </c>
      <c r="L1345" s="3" t="s">
        <v>213</v>
      </c>
      <c r="M1345" s="3" t="s">
        <v>7982</v>
      </c>
      <c r="N1345" s="3" t="s">
        <v>143</v>
      </c>
      <c r="O1345" s="3" t="s">
        <v>148</v>
      </c>
      <c r="P1345" s="3" t="s">
        <v>380</v>
      </c>
      <c r="Q1345" s="12" t="s">
        <v>155</v>
      </c>
      <c r="R1345" s="3" t="s">
        <v>5836</v>
      </c>
      <c r="S1345" s="3">
        <v>823</v>
      </c>
      <c r="T1345" s="3" t="s">
        <v>219</v>
      </c>
      <c r="U1345" s="3" t="s">
        <v>180</v>
      </c>
      <c r="V1345" s="3" t="s">
        <v>4383</v>
      </c>
      <c r="W1345">
        <v>46</v>
      </c>
      <c r="X1345" t="s">
        <v>278</v>
      </c>
      <c r="Z1345" t="s">
        <v>278</v>
      </c>
      <c r="AA1345">
        <v>19</v>
      </c>
      <c r="AB1345" s="31" t="s">
        <v>143</v>
      </c>
      <c r="AC1345">
        <v>66450</v>
      </c>
      <c r="AD1345" t="s">
        <v>222</v>
      </c>
      <c r="AE1345" t="s">
        <v>222</v>
      </c>
      <c r="AF1345" t="s">
        <v>222</v>
      </c>
      <c r="AG1345" t="s">
        <v>222</v>
      </c>
      <c r="AH1345" t="s">
        <v>4437</v>
      </c>
      <c r="AI1345" t="s">
        <v>1549</v>
      </c>
      <c r="AJ1345" t="s">
        <v>903</v>
      </c>
      <c r="AK1345" s="7" t="s">
        <v>222</v>
      </c>
      <c r="AL1345" s="13" t="s">
        <v>7983</v>
      </c>
      <c r="AM1345" t="s">
        <v>223</v>
      </c>
      <c r="AO1345" t="s">
        <v>222</v>
      </c>
      <c r="AP1345" s="8" t="s">
        <v>7753</v>
      </c>
      <c r="AQ1345" s="9" t="s">
        <v>225</v>
      </c>
      <c r="AS1345" t="s">
        <v>226</v>
      </c>
      <c r="AT1345" s="10">
        <v>43677</v>
      </c>
      <c r="AU1345" s="10">
        <v>43677</v>
      </c>
      <c r="AV1345" s="11" t="s">
        <v>227</v>
      </c>
    </row>
    <row r="1346" spans="1:48" x14ac:dyDescent="0.25">
      <c r="A1346" s="3">
        <v>2019</v>
      </c>
      <c r="B1346" s="4">
        <v>43647</v>
      </c>
      <c r="C1346" s="4">
        <v>43677</v>
      </c>
      <c r="D1346" s="3" t="s">
        <v>112</v>
      </c>
      <c r="E1346" s="3" t="s">
        <v>213</v>
      </c>
      <c r="F1346" s="3" t="s">
        <v>213</v>
      </c>
      <c r="G1346" s="3" t="s">
        <v>213</v>
      </c>
      <c r="H1346" s="3" t="s">
        <v>7984</v>
      </c>
      <c r="I1346" s="3" t="s">
        <v>281</v>
      </c>
      <c r="J1346" s="3" t="s">
        <v>113</v>
      </c>
      <c r="K1346" s="31" t="s">
        <v>145</v>
      </c>
      <c r="L1346" s="3" t="s">
        <v>213</v>
      </c>
      <c r="M1346" s="3" t="s">
        <v>7985</v>
      </c>
      <c r="N1346" s="3" t="s">
        <v>145</v>
      </c>
      <c r="O1346" s="3" t="s">
        <v>148</v>
      </c>
      <c r="P1346" s="3" t="s">
        <v>969</v>
      </c>
      <c r="Q1346" s="12" t="s">
        <v>174</v>
      </c>
      <c r="R1346" s="3" t="s">
        <v>7986</v>
      </c>
      <c r="S1346" s="3">
        <v>243</v>
      </c>
      <c r="T1346" s="3">
        <v>16</v>
      </c>
      <c r="U1346" s="3" t="s">
        <v>180</v>
      </c>
      <c r="V1346" s="3" t="s">
        <v>507</v>
      </c>
      <c r="W1346">
        <v>15</v>
      </c>
      <c r="X1346" t="s">
        <v>507</v>
      </c>
      <c r="Z1346" t="s">
        <v>507</v>
      </c>
      <c r="AA1346">
        <v>15</v>
      </c>
      <c r="AB1346" s="31" t="s">
        <v>145</v>
      </c>
      <c r="AC1346">
        <v>6500</v>
      </c>
      <c r="AD1346" t="s">
        <v>222</v>
      </c>
      <c r="AE1346" t="s">
        <v>222</v>
      </c>
      <c r="AF1346" t="s">
        <v>222</v>
      </c>
      <c r="AG1346" t="s">
        <v>222</v>
      </c>
      <c r="AH1346" t="s">
        <v>7987</v>
      </c>
      <c r="AI1346" t="s">
        <v>808</v>
      </c>
      <c r="AJ1346" t="s">
        <v>7988</v>
      </c>
      <c r="AK1346" s="7">
        <v>15511021800</v>
      </c>
      <c r="AL1346" s="7" t="s">
        <v>222</v>
      </c>
      <c r="AM1346" t="s">
        <v>223</v>
      </c>
      <c r="AO1346">
        <v>15511021800</v>
      </c>
      <c r="AP1346" s="14" t="s">
        <v>222</v>
      </c>
      <c r="AQ1346" s="9" t="s">
        <v>225</v>
      </c>
      <c r="AS1346" t="s">
        <v>226</v>
      </c>
      <c r="AT1346" s="10">
        <v>43677</v>
      </c>
      <c r="AU1346" s="10">
        <v>43677</v>
      </c>
      <c r="AV1346" s="11" t="s">
        <v>227</v>
      </c>
    </row>
    <row r="1347" spans="1:48" x14ac:dyDescent="0.25">
      <c r="A1347" s="3">
        <v>2019</v>
      </c>
      <c r="B1347" s="4">
        <v>43647</v>
      </c>
      <c r="C1347" s="4">
        <v>43677</v>
      </c>
      <c r="D1347" s="3" t="s">
        <v>112</v>
      </c>
      <c r="E1347" s="3" t="s">
        <v>213</v>
      </c>
      <c r="F1347" s="3" t="s">
        <v>213</v>
      </c>
      <c r="G1347" s="3" t="s">
        <v>213</v>
      </c>
      <c r="H1347" s="3" t="s">
        <v>7989</v>
      </c>
      <c r="I1347" s="3" t="s">
        <v>215</v>
      </c>
      <c r="J1347" s="3" t="s">
        <v>113</v>
      </c>
      <c r="K1347" s="31" t="s">
        <v>143</v>
      </c>
      <c r="L1347" s="3" t="s">
        <v>213</v>
      </c>
      <c r="M1347" s="3" t="s">
        <v>7990</v>
      </c>
      <c r="N1347" s="3" t="s">
        <v>143</v>
      </c>
      <c r="O1347" s="3" t="s">
        <v>148</v>
      </c>
      <c r="P1347" s="3" t="s">
        <v>450</v>
      </c>
      <c r="Q1347" s="12" t="s">
        <v>155</v>
      </c>
      <c r="R1347" s="3" t="s">
        <v>7991</v>
      </c>
      <c r="S1347" s="3" t="s">
        <v>7992</v>
      </c>
      <c r="T1347" s="3" t="s">
        <v>219</v>
      </c>
      <c r="U1347" s="3" t="s">
        <v>180</v>
      </c>
      <c r="V1347" s="3" t="s">
        <v>1324</v>
      </c>
      <c r="W1347">
        <v>19</v>
      </c>
      <c r="X1347" t="s">
        <v>269</v>
      </c>
      <c r="Z1347" t="s">
        <v>269</v>
      </c>
      <c r="AA1347">
        <v>19</v>
      </c>
      <c r="AB1347" s="31" t="s">
        <v>143</v>
      </c>
      <c r="AC1347">
        <v>66200</v>
      </c>
      <c r="AD1347" t="s">
        <v>222</v>
      </c>
      <c r="AE1347" t="s">
        <v>222</v>
      </c>
      <c r="AF1347" t="s">
        <v>222</v>
      </c>
      <c r="AG1347" t="s">
        <v>222</v>
      </c>
      <c r="AH1347" t="s">
        <v>823</v>
      </c>
      <c r="AI1347" t="s">
        <v>644</v>
      </c>
      <c r="AJ1347" t="s">
        <v>3240</v>
      </c>
      <c r="AK1347" s="7">
        <v>83563434</v>
      </c>
      <c r="AL1347" s="13" t="s">
        <v>6121</v>
      </c>
      <c r="AM1347" t="s">
        <v>223</v>
      </c>
      <c r="AO1347">
        <v>83563434</v>
      </c>
      <c r="AP1347" s="8" t="s">
        <v>6549</v>
      </c>
      <c r="AQ1347" s="9" t="s">
        <v>225</v>
      </c>
      <c r="AS1347" t="s">
        <v>226</v>
      </c>
      <c r="AT1347" s="10">
        <v>43677</v>
      </c>
      <c r="AU1347" s="10">
        <v>43677</v>
      </c>
      <c r="AV1347" s="11" t="s">
        <v>227</v>
      </c>
    </row>
    <row r="1348" spans="1:48" x14ac:dyDescent="0.25">
      <c r="A1348" s="3">
        <v>2019</v>
      </c>
      <c r="B1348" s="4">
        <v>43647</v>
      </c>
      <c r="C1348" s="4">
        <v>43677</v>
      </c>
      <c r="D1348" s="3" t="s">
        <v>112</v>
      </c>
      <c r="E1348" s="3" t="s">
        <v>213</v>
      </c>
      <c r="F1348" s="3" t="s">
        <v>213</v>
      </c>
      <c r="G1348" s="3" t="s">
        <v>213</v>
      </c>
      <c r="H1348" s="3" t="s">
        <v>7993</v>
      </c>
      <c r="I1348" s="3" t="s">
        <v>215</v>
      </c>
      <c r="J1348" s="3" t="s">
        <v>113</v>
      </c>
      <c r="K1348" s="31" t="s">
        <v>143</v>
      </c>
      <c r="L1348" s="3" t="s">
        <v>213</v>
      </c>
      <c r="M1348" s="3" t="s">
        <v>7994</v>
      </c>
      <c r="N1348" s="3" t="s">
        <v>143</v>
      </c>
      <c r="O1348" s="3" t="s">
        <v>148</v>
      </c>
      <c r="P1348" s="3" t="s">
        <v>450</v>
      </c>
      <c r="Q1348" s="12" t="s">
        <v>174</v>
      </c>
      <c r="R1348" s="3" t="s">
        <v>1033</v>
      </c>
      <c r="S1348" s="3">
        <v>329</v>
      </c>
      <c r="T1348" s="3" t="s">
        <v>1273</v>
      </c>
      <c r="U1348" s="3" t="s">
        <v>180</v>
      </c>
      <c r="V1348" s="3" t="s">
        <v>920</v>
      </c>
      <c r="W1348">
        <v>19</v>
      </c>
      <c r="X1348" t="s">
        <v>269</v>
      </c>
      <c r="Z1348" t="s">
        <v>269</v>
      </c>
      <c r="AA1348">
        <v>19</v>
      </c>
      <c r="AB1348" s="31" t="s">
        <v>143</v>
      </c>
      <c r="AC1348">
        <v>66278</v>
      </c>
      <c r="AD1348" t="s">
        <v>222</v>
      </c>
      <c r="AE1348" t="s">
        <v>222</v>
      </c>
      <c r="AF1348" t="s">
        <v>222</v>
      </c>
      <c r="AG1348" t="s">
        <v>222</v>
      </c>
      <c r="AH1348" t="s">
        <v>1274</v>
      </c>
      <c r="AI1348" t="s">
        <v>1275</v>
      </c>
      <c r="AJ1348" t="s">
        <v>1276</v>
      </c>
      <c r="AK1348" s="7">
        <v>83566475</v>
      </c>
      <c r="AL1348" s="13" t="s">
        <v>1358</v>
      </c>
      <c r="AM1348" t="s">
        <v>223</v>
      </c>
      <c r="AO1348">
        <v>83566475</v>
      </c>
      <c r="AP1348" s="8" t="s">
        <v>6195</v>
      </c>
      <c r="AQ1348" s="9" t="s">
        <v>225</v>
      </c>
      <c r="AS1348" t="s">
        <v>226</v>
      </c>
      <c r="AT1348" s="10">
        <v>43677</v>
      </c>
      <c r="AU1348" s="10">
        <v>43677</v>
      </c>
      <c r="AV1348" s="11" t="s">
        <v>227</v>
      </c>
    </row>
    <row r="1349" spans="1:48" x14ac:dyDescent="0.25">
      <c r="A1349" s="3">
        <v>2019</v>
      </c>
      <c r="B1349" s="4">
        <v>43647</v>
      </c>
      <c r="C1349" s="4">
        <v>43677</v>
      </c>
      <c r="D1349" s="3" t="s">
        <v>112</v>
      </c>
      <c r="E1349" s="3" t="s">
        <v>213</v>
      </c>
      <c r="F1349" s="3" t="s">
        <v>213</v>
      </c>
      <c r="G1349" s="3" t="s">
        <v>213</v>
      </c>
      <c r="H1349" s="3" t="s">
        <v>7995</v>
      </c>
      <c r="I1349" s="3" t="s">
        <v>215</v>
      </c>
      <c r="J1349" s="3" t="s">
        <v>113</v>
      </c>
      <c r="K1349" s="31" t="s">
        <v>143</v>
      </c>
      <c r="L1349" s="3" t="s">
        <v>213</v>
      </c>
      <c r="M1349" s="3" t="s">
        <v>7996</v>
      </c>
      <c r="N1349" s="3" t="s">
        <v>143</v>
      </c>
      <c r="O1349" s="3" t="s">
        <v>148</v>
      </c>
      <c r="P1349" s="3" t="s">
        <v>217</v>
      </c>
      <c r="Q1349" s="12" t="s">
        <v>155</v>
      </c>
      <c r="R1349" s="3" t="s">
        <v>944</v>
      </c>
      <c r="S1349" s="3">
        <v>2916</v>
      </c>
      <c r="T1349" s="3" t="s">
        <v>219</v>
      </c>
      <c r="U1349" s="3" t="s">
        <v>180</v>
      </c>
      <c r="V1349" s="3" t="s">
        <v>2201</v>
      </c>
      <c r="W1349">
        <v>39</v>
      </c>
      <c r="X1349" t="s">
        <v>221</v>
      </c>
      <c r="Z1349" t="s">
        <v>221</v>
      </c>
      <c r="AA1349">
        <v>19</v>
      </c>
      <c r="AB1349" s="31" t="s">
        <v>143</v>
      </c>
      <c r="AC1349">
        <v>64710</v>
      </c>
      <c r="AD1349" t="s">
        <v>222</v>
      </c>
      <c r="AE1349" t="s">
        <v>222</v>
      </c>
      <c r="AF1349" t="s">
        <v>222</v>
      </c>
      <c r="AG1349" t="s">
        <v>222</v>
      </c>
      <c r="AH1349" t="s">
        <v>2590</v>
      </c>
      <c r="AI1349" t="s">
        <v>543</v>
      </c>
      <c r="AJ1349" t="s">
        <v>1275</v>
      </c>
      <c r="AK1349" s="7">
        <v>83033383</v>
      </c>
      <c r="AL1349" s="7" t="s">
        <v>222</v>
      </c>
      <c r="AM1349" t="s">
        <v>223</v>
      </c>
      <c r="AO1349">
        <v>83033383</v>
      </c>
      <c r="AP1349" s="8" t="s">
        <v>7154</v>
      </c>
      <c r="AQ1349" s="9" t="s">
        <v>225</v>
      </c>
      <c r="AS1349" t="s">
        <v>226</v>
      </c>
      <c r="AT1349" s="10">
        <v>43677</v>
      </c>
      <c r="AU1349" s="10">
        <v>43677</v>
      </c>
      <c r="AV1349" s="11" t="s">
        <v>227</v>
      </c>
    </row>
    <row r="1350" spans="1:48" x14ac:dyDescent="0.25">
      <c r="A1350" s="3">
        <v>2019</v>
      </c>
      <c r="B1350" s="4">
        <v>43647</v>
      </c>
      <c r="C1350" s="4">
        <v>43677</v>
      </c>
      <c r="D1350" s="3" t="s">
        <v>112</v>
      </c>
      <c r="E1350" s="3" t="s">
        <v>213</v>
      </c>
      <c r="F1350" s="3" t="s">
        <v>213</v>
      </c>
      <c r="G1350" s="3" t="s">
        <v>213</v>
      </c>
      <c r="H1350" s="3" t="s">
        <v>7997</v>
      </c>
      <c r="I1350" s="3" t="s">
        <v>215</v>
      </c>
      <c r="J1350" s="3" t="s">
        <v>113</v>
      </c>
      <c r="K1350" s="31" t="s">
        <v>143</v>
      </c>
      <c r="L1350" s="3" t="s">
        <v>213</v>
      </c>
      <c r="M1350" s="3" t="s">
        <v>7998</v>
      </c>
      <c r="N1350" s="3" t="s">
        <v>143</v>
      </c>
      <c r="O1350" s="3" t="s">
        <v>148</v>
      </c>
      <c r="P1350" s="3" t="s">
        <v>7966</v>
      </c>
      <c r="Q1350" s="12" t="s">
        <v>155</v>
      </c>
      <c r="R1350" s="3" t="s">
        <v>7999</v>
      </c>
      <c r="S1350" s="3">
        <v>1031</v>
      </c>
      <c r="T1350" s="3" t="s">
        <v>8000</v>
      </c>
      <c r="U1350" s="3" t="s">
        <v>180</v>
      </c>
      <c r="V1350" s="3" t="s">
        <v>3639</v>
      </c>
      <c r="W1350">
        <v>39</v>
      </c>
      <c r="X1350" t="s">
        <v>221</v>
      </c>
      <c r="Z1350" t="s">
        <v>221</v>
      </c>
      <c r="AA1350">
        <v>19</v>
      </c>
      <c r="AB1350" s="31" t="s">
        <v>143</v>
      </c>
      <c r="AC1350">
        <v>64540</v>
      </c>
      <c r="AD1350" t="s">
        <v>222</v>
      </c>
      <c r="AE1350" t="s">
        <v>222</v>
      </c>
      <c r="AF1350" t="s">
        <v>222</v>
      </c>
      <c r="AG1350" t="s">
        <v>222</v>
      </c>
      <c r="AH1350" t="s">
        <v>901</v>
      </c>
      <c r="AI1350" t="s">
        <v>701</v>
      </c>
      <c r="AJ1350" t="s">
        <v>8001</v>
      </c>
      <c r="AK1350" s="7" t="s">
        <v>222</v>
      </c>
      <c r="AL1350" s="13" t="s">
        <v>8002</v>
      </c>
      <c r="AM1350" t="s">
        <v>223</v>
      </c>
      <c r="AN1350" s="9" t="s">
        <v>8003</v>
      </c>
      <c r="AO1350" t="s">
        <v>222</v>
      </c>
      <c r="AP1350" s="8" t="s">
        <v>5193</v>
      </c>
      <c r="AQ1350" s="9" t="s">
        <v>225</v>
      </c>
      <c r="AS1350" t="s">
        <v>226</v>
      </c>
      <c r="AT1350" s="10">
        <v>43677</v>
      </c>
      <c r="AU1350" s="10">
        <v>43677</v>
      </c>
      <c r="AV1350" s="11" t="s">
        <v>227</v>
      </c>
    </row>
    <row r="1351" spans="1:48" x14ac:dyDescent="0.25">
      <c r="A1351" s="3">
        <v>2019</v>
      </c>
      <c r="B1351" s="4">
        <v>43647</v>
      </c>
      <c r="C1351" s="4">
        <v>43677</v>
      </c>
      <c r="D1351" s="3" t="s">
        <v>112</v>
      </c>
      <c r="E1351" s="3" t="s">
        <v>213</v>
      </c>
      <c r="F1351" s="3" t="s">
        <v>213</v>
      </c>
      <c r="G1351" s="3" t="s">
        <v>213</v>
      </c>
      <c r="H1351" s="3" t="s">
        <v>8004</v>
      </c>
      <c r="I1351" s="3" t="s">
        <v>215</v>
      </c>
      <c r="J1351" s="3" t="s">
        <v>113</v>
      </c>
      <c r="K1351" s="31" t="s">
        <v>143</v>
      </c>
      <c r="L1351" s="3" t="s">
        <v>213</v>
      </c>
      <c r="M1351" s="3" t="s">
        <v>8005</v>
      </c>
      <c r="N1351" s="3" t="s">
        <v>143</v>
      </c>
      <c r="O1351" s="3" t="s">
        <v>148</v>
      </c>
      <c r="P1351" s="3" t="s">
        <v>450</v>
      </c>
      <c r="Q1351" s="12" t="s">
        <v>155</v>
      </c>
      <c r="R1351" s="3" t="s">
        <v>8006</v>
      </c>
      <c r="S1351" s="3">
        <v>2405</v>
      </c>
      <c r="T1351" s="3" t="s">
        <v>219</v>
      </c>
      <c r="U1351" s="3" t="s">
        <v>180</v>
      </c>
      <c r="V1351" s="3" t="s">
        <v>1061</v>
      </c>
      <c r="W1351">
        <v>39</v>
      </c>
      <c r="X1351" t="s">
        <v>221</v>
      </c>
      <c r="Z1351" t="s">
        <v>221</v>
      </c>
      <c r="AA1351">
        <v>19</v>
      </c>
      <c r="AB1351" s="31" t="s">
        <v>143</v>
      </c>
      <c r="AC1351">
        <v>64040</v>
      </c>
      <c r="AD1351" t="s">
        <v>222</v>
      </c>
      <c r="AE1351" t="s">
        <v>222</v>
      </c>
      <c r="AF1351" t="s">
        <v>222</v>
      </c>
      <c r="AG1351" t="s">
        <v>222</v>
      </c>
      <c r="AH1351" t="s">
        <v>8007</v>
      </c>
      <c r="AI1351" t="s">
        <v>2759</v>
      </c>
      <c r="AJ1351" t="s">
        <v>302</v>
      </c>
      <c r="AK1351" s="7">
        <v>83488260</v>
      </c>
      <c r="AL1351" s="13" t="s">
        <v>8008</v>
      </c>
      <c r="AM1351" t="s">
        <v>223</v>
      </c>
      <c r="AO1351">
        <v>83488260</v>
      </c>
      <c r="AP1351" s="8" t="s">
        <v>2431</v>
      </c>
      <c r="AQ1351" s="9" t="s">
        <v>225</v>
      </c>
      <c r="AS1351" t="s">
        <v>226</v>
      </c>
      <c r="AT1351" s="10">
        <v>43677</v>
      </c>
      <c r="AU1351" s="10">
        <v>43677</v>
      </c>
      <c r="AV1351" s="11" t="s">
        <v>227</v>
      </c>
    </row>
    <row r="1352" spans="1:48" x14ac:dyDescent="0.25">
      <c r="A1352" s="3">
        <v>2019</v>
      </c>
      <c r="B1352" s="4">
        <v>43647</v>
      </c>
      <c r="C1352" s="4">
        <v>43677</v>
      </c>
      <c r="D1352" s="3" t="s">
        <v>111</v>
      </c>
      <c r="E1352" s="3" t="s">
        <v>8009</v>
      </c>
      <c r="F1352" s="3" t="s">
        <v>4789</v>
      </c>
      <c r="G1352" s="3" t="s">
        <v>605</v>
      </c>
      <c r="H1352" s="3" t="s">
        <v>218</v>
      </c>
      <c r="I1352" s="3" t="s">
        <v>215</v>
      </c>
      <c r="J1352" s="3" t="s">
        <v>113</v>
      </c>
      <c r="K1352" s="31" t="s">
        <v>143</v>
      </c>
      <c r="L1352" s="3" t="s">
        <v>213</v>
      </c>
      <c r="M1352" s="3" t="s">
        <v>8010</v>
      </c>
      <c r="N1352" s="3" t="s">
        <v>143</v>
      </c>
      <c r="O1352" s="3" t="s">
        <v>148</v>
      </c>
      <c r="P1352" s="3" t="s">
        <v>313</v>
      </c>
      <c r="Q1352" s="12" t="s">
        <v>155</v>
      </c>
      <c r="R1352" s="3" t="s">
        <v>8011</v>
      </c>
      <c r="S1352" s="3">
        <v>4826</v>
      </c>
      <c r="T1352" s="3" t="s">
        <v>219</v>
      </c>
      <c r="U1352" s="3" t="s">
        <v>180</v>
      </c>
      <c r="V1352" s="3" t="s">
        <v>1067</v>
      </c>
      <c r="W1352">
        <v>39</v>
      </c>
      <c r="X1352" t="s">
        <v>221</v>
      </c>
      <c r="Y1352">
        <v>39</v>
      </c>
      <c r="Z1352" t="s">
        <v>221</v>
      </c>
      <c r="AA1352">
        <v>19</v>
      </c>
      <c r="AB1352" s="31" t="s">
        <v>143</v>
      </c>
      <c r="AC1352">
        <v>64170</v>
      </c>
      <c r="AD1352" t="s">
        <v>222</v>
      </c>
      <c r="AE1352" t="s">
        <v>222</v>
      </c>
      <c r="AF1352" t="s">
        <v>222</v>
      </c>
      <c r="AG1352" t="s">
        <v>222</v>
      </c>
      <c r="AH1352" t="s">
        <v>8009</v>
      </c>
      <c r="AI1352" t="s">
        <v>4789</v>
      </c>
      <c r="AJ1352" t="s">
        <v>605</v>
      </c>
      <c r="AK1352" s="7">
        <v>8112562164</v>
      </c>
      <c r="AL1352" s="7" t="s">
        <v>222</v>
      </c>
      <c r="AM1352" t="s">
        <v>223</v>
      </c>
      <c r="AO1352">
        <v>8112562164</v>
      </c>
      <c r="AP1352" s="8" t="s">
        <v>8012</v>
      </c>
      <c r="AQ1352" s="9" t="s">
        <v>225</v>
      </c>
      <c r="AS1352" t="s">
        <v>226</v>
      </c>
      <c r="AT1352" s="10">
        <v>43677</v>
      </c>
      <c r="AU1352" s="10">
        <v>43677</v>
      </c>
      <c r="AV1352" t="s">
        <v>250</v>
      </c>
    </row>
    <row r="1353" spans="1:48" x14ac:dyDescent="0.25">
      <c r="A1353" s="3">
        <v>2019</v>
      </c>
      <c r="B1353" s="4">
        <v>43647</v>
      </c>
      <c r="C1353" s="4">
        <v>43677</v>
      </c>
      <c r="D1353" s="3" t="s">
        <v>111</v>
      </c>
      <c r="E1353" s="3" t="s">
        <v>1853</v>
      </c>
      <c r="F1353" s="3" t="s">
        <v>4789</v>
      </c>
      <c r="G1353" s="3" t="s">
        <v>868</v>
      </c>
      <c r="H1353" s="3" t="s">
        <v>218</v>
      </c>
      <c r="I1353" s="3" t="s">
        <v>242</v>
      </c>
      <c r="J1353" s="3" t="s">
        <v>113</v>
      </c>
      <c r="K1353" s="31" t="s">
        <v>143</v>
      </c>
      <c r="L1353" s="3" t="s">
        <v>213</v>
      </c>
      <c r="M1353" s="3" t="s">
        <v>8013</v>
      </c>
      <c r="N1353" s="3" t="s">
        <v>143</v>
      </c>
      <c r="O1353" s="3" t="s">
        <v>148</v>
      </c>
      <c r="P1353" s="3" t="s">
        <v>255</v>
      </c>
      <c r="Q1353" s="12" t="s">
        <v>155</v>
      </c>
      <c r="R1353" s="3" t="s">
        <v>8014</v>
      </c>
      <c r="S1353" s="3">
        <v>2104</v>
      </c>
      <c r="T1353" s="3" t="s">
        <v>219</v>
      </c>
      <c r="U1353" s="3" t="s">
        <v>180</v>
      </c>
      <c r="V1353" s="3" t="s">
        <v>8015</v>
      </c>
      <c r="W1353">
        <v>39</v>
      </c>
      <c r="X1353" t="s">
        <v>221</v>
      </c>
      <c r="Y1353">
        <v>39</v>
      </c>
      <c r="Z1353" t="s">
        <v>221</v>
      </c>
      <c r="AA1353">
        <v>19</v>
      </c>
      <c r="AB1353" s="31" t="s">
        <v>143</v>
      </c>
      <c r="AC1353">
        <v>64250</v>
      </c>
      <c r="AD1353" t="s">
        <v>222</v>
      </c>
      <c r="AE1353" t="s">
        <v>222</v>
      </c>
      <c r="AF1353" t="s">
        <v>222</v>
      </c>
      <c r="AG1353" t="s">
        <v>222</v>
      </c>
      <c r="AH1353" t="s">
        <v>1853</v>
      </c>
      <c r="AI1353" t="s">
        <v>8016</v>
      </c>
      <c r="AJ1353" t="s">
        <v>4789</v>
      </c>
      <c r="AK1353" s="7">
        <v>8110349820</v>
      </c>
      <c r="AL1353" s="7" t="s">
        <v>222</v>
      </c>
      <c r="AM1353" t="s">
        <v>223</v>
      </c>
      <c r="AO1353">
        <v>8110349820</v>
      </c>
      <c r="AP1353" s="8" t="s">
        <v>8017</v>
      </c>
      <c r="AQ1353" s="9" t="s">
        <v>225</v>
      </c>
      <c r="AS1353" t="s">
        <v>226</v>
      </c>
      <c r="AT1353" s="10">
        <v>43677</v>
      </c>
      <c r="AU1353" s="10">
        <v>43677</v>
      </c>
      <c r="AV1353" t="s">
        <v>250</v>
      </c>
    </row>
    <row r="1354" spans="1:48" x14ac:dyDescent="0.25">
      <c r="A1354" s="3">
        <v>2019</v>
      </c>
      <c r="B1354" s="4">
        <v>43647</v>
      </c>
      <c r="C1354" s="4">
        <v>43677</v>
      </c>
      <c r="D1354" s="3" t="s">
        <v>112</v>
      </c>
      <c r="E1354" s="3" t="s">
        <v>213</v>
      </c>
      <c r="F1354" s="3" t="s">
        <v>213</v>
      </c>
      <c r="G1354" s="3" t="s">
        <v>213</v>
      </c>
      <c r="H1354" s="3" t="s">
        <v>8018</v>
      </c>
      <c r="I1354" s="3" t="s">
        <v>242</v>
      </c>
      <c r="J1354" s="3" t="s">
        <v>113</v>
      </c>
      <c r="K1354" s="31" t="s">
        <v>143</v>
      </c>
      <c r="L1354" s="3" t="s">
        <v>213</v>
      </c>
      <c r="M1354" s="3" t="s">
        <v>8019</v>
      </c>
      <c r="N1354" s="3" t="s">
        <v>143</v>
      </c>
      <c r="O1354" s="3" t="s">
        <v>148</v>
      </c>
      <c r="P1354" s="3" t="s">
        <v>380</v>
      </c>
      <c r="Q1354" s="12" t="s">
        <v>155</v>
      </c>
      <c r="R1354" s="3" t="s">
        <v>8020</v>
      </c>
      <c r="S1354" s="3">
        <v>432</v>
      </c>
      <c r="T1354" s="3" t="s">
        <v>219</v>
      </c>
      <c r="U1354" s="3" t="s">
        <v>180</v>
      </c>
      <c r="V1354" s="3" t="s">
        <v>839</v>
      </c>
      <c r="W1354">
        <v>39</v>
      </c>
      <c r="X1354" t="s">
        <v>221</v>
      </c>
      <c r="Z1354" t="s">
        <v>221</v>
      </c>
      <c r="AA1354">
        <v>19</v>
      </c>
      <c r="AB1354" s="31" t="s">
        <v>143</v>
      </c>
      <c r="AC1354">
        <v>64620</v>
      </c>
      <c r="AD1354" t="s">
        <v>222</v>
      </c>
      <c r="AE1354" t="s">
        <v>222</v>
      </c>
      <c r="AF1354" t="s">
        <v>222</v>
      </c>
      <c r="AG1354" t="s">
        <v>222</v>
      </c>
      <c r="AH1354" t="s">
        <v>5982</v>
      </c>
      <c r="AI1354" t="s">
        <v>252</v>
      </c>
      <c r="AJ1354" t="s">
        <v>8021</v>
      </c>
      <c r="AK1354" s="7" t="s">
        <v>8022</v>
      </c>
      <c r="AL1354" s="13" t="s">
        <v>8023</v>
      </c>
      <c r="AM1354" t="s">
        <v>223</v>
      </c>
      <c r="AO1354" t="s">
        <v>8022</v>
      </c>
      <c r="AP1354" s="8" t="s">
        <v>1340</v>
      </c>
      <c r="AQ1354" s="9" t="s">
        <v>225</v>
      </c>
      <c r="AS1354" t="s">
        <v>226</v>
      </c>
      <c r="AT1354" s="10">
        <v>43677</v>
      </c>
      <c r="AU1354" s="10">
        <v>43677</v>
      </c>
      <c r="AV1354" s="11" t="s">
        <v>227</v>
      </c>
    </row>
    <row r="1355" spans="1:48" x14ac:dyDescent="0.25">
      <c r="A1355" s="3">
        <v>2019</v>
      </c>
      <c r="B1355" s="4">
        <v>43647</v>
      </c>
      <c r="C1355" s="4">
        <v>43677</v>
      </c>
      <c r="D1355" s="3" t="s">
        <v>112</v>
      </c>
      <c r="E1355" s="3" t="s">
        <v>213</v>
      </c>
      <c r="F1355" s="3" t="s">
        <v>213</v>
      </c>
      <c r="G1355" s="3" t="s">
        <v>213</v>
      </c>
      <c r="H1355" s="3" t="s">
        <v>8024</v>
      </c>
      <c r="I1355" s="3" t="s">
        <v>215</v>
      </c>
      <c r="J1355" s="3" t="s">
        <v>113</v>
      </c>
      <c r="K1355" s="31" t="s">
        <v>143</v>
      </c>
      <c r="L1355" s="3" t="s">
        <v>213</v>
      </c>
      <c r="M1355" s="3" t="s">
        <v>8025</v>
      </c>
      <c r="N1355" s="3" t="s">
        <v>143</v>
      </c>
      <c r="O1355" s="3" t="s">
        <v>148</v>
      </c>
      <c r="P1355" s="3" t="s">
        <v>217</v>
      </c>
      <c r="Q1355" s="12" t="s">
        <v>155</v>
      </c>
      <c r="R1355" s="3" t="s">
        <v>6043</v>
      </c>
      <c r="S1355" s="3">
        <v>1950</v>
      </c>
      <c r="T1355" s="3" t="s">
        <v>219</v>
      </c>
      <c r="U1355" s="3" t="s">
        <v>180</v>
      </c>
      <c r="V1355" s="3" t="s">
        <v>220</v>
      </c>
      <c r="W1355">
        <v>39</v>
      </c>
      <c r="X1355" t="s">
        <v>221</v>
      </c>
      <c r="Z1355" t="s">
        <v>221</v>
      </c>
      <c r="AA1355">
        <v>19</v>
      </c>
      <c r="AB1355" s="31" t="s">
        <v>143</v>
      </c>
      <c r="AC1355">
        <v>64000</v>
      </c>
      <c r="AD1355" t="s">
        <v>222</v>
      </c>
      <c r="AE1355" t="s">
        <v>222</v>
      </c>
      <c r="AF1355" t="s">
        <v>222</v>
      </c>
      <c r="AG1355" t="s">
        <v>222</v>
      </c>
      <c r="AH1355" t="s">
        <v>4437</v>
      </c>
      <c r="AI1355" t="s">
        <v>2452</v>
      </c>
      <c r="AJ1355" t="s">
        <v>5154</v>
      </c>
      <c r="AK1355" s="7">
        <v>83454342</v>
      </c>
      <c r="AL1355" s="13" t="s">
        <v>4087</v>
      </c>
      <c r="AM1355" t="s">
        <v>223</v>
      </c>
      <c r="AO1355">
        <v>83454342</v>
      </c>
      <c r="AP1355" s="8" t="s">
        <v>3239</v>
      </c>
      <c r="AQ1355" s="9" t="s">
        <v>225</v>
      </c>
      <c r="AS1355" t="s">
        <v>226</v>
      </c>
      <c r="AT1355" s="10">
        <v>43677</v>
      </c>
      <c r="AU1355" s="10">
        <v>43677</v>
      </c>
      <c r="AV1355" s="11" t="s">
        <v>227</v>
      </c>
    </row>
    <row r="1356" spans="1:48" x14ac:dyDescent="0.25">
      <c r="A1356" s="3">
        <v>2019</v>
      </c>
      <c r="B1356" s="4">
        <v>43647</v>
      </c>
      <c r="C1356" s="4">
        <v>43677</v>
      </c>
      <c r="D1356" s="3" t="s">
        <v>111</v>
      </c>
      <c r="E1356" s="3" t="s">
        <v>7630</v>
      </c>
      <c r="F1356" s="3" t="s">
        <v>8026</v>
      </c>
      <c r="G1356" s="3" t="s">
        <v>4047</v>
      </c>
      <c r="H1356" s="3" t="s">
        <v>218</v>
      </c>
      <c r="I1356" s="3" t="s">
        <v>242</v>
      </c>
      <c r="J1356" s="3" t="s">
        <v>113</v>
      </c>
      <c r="K1356" s="31" t="s">
        <v>143</v>
      </c>
      <c r="L1356" s="3" t="s">
        <v>213</v>
      </c>
      <c r="M1356" s="3" t="s">
        <v>8027</v>
      </c>
      <c r="N1356" s="3" t="s">
        <v>143</v>
      </c>
      <c r="O1356" s="3" t="s">
        <v>148</v>
      </c>
      <c r="P1356" s="3" t="s">
        <v>352</v>
      </c>
      <c r="Q1356" s="12" t="s">
        <v>155</v>
      </c>
      <c r="R1356" s="3" t="s">
        <v>8028</v>
      </c>
      <c r="S1356" s="3">
        <v>148</v>
      </c>
      <c r="T1356" s="3" t="s">
        <v>219</v>
      </c>
      <c r="U1356" s="3" t="s">
        <v>180</v>
      </c>
      <c r="V1356" s="3" t="s">
        <v>8029</v>
      </c>
      <c r="W1356">
        <v>26</v>
      </c>
      <c r="X1356" t="s">
        <v>258</v>
      </c>
      <c r="Y1356">
        <v>26</v>
      </c>
      <c r="Z1356" t="s">
        <v>258</v>
      </c>
      <c r="AA1356">
        <v>19</v>
      </c>
      <c r="AB1356" s="31" t="s">
        <v>143</v>
      </c>
      <c r="AC1356">
        <v>67190</v>
      </c>
      <c r="AD1356" t="s">
        <v>222</v>
      </c>
      <c r="AE1356" t="s">
        <v>222</v>
      </c>
      <c r="AF1356" t="s">
        <v>222</v>
      </c>
      <c r="AG1356" t="s">
        <v>222</v>
      </c>
      <c r="AH1356" t="s">
        <v>8030</v>
      </c>
      <c r="AI1356" t="s">
        <v>8026</v>
      </c>
      <c r="AJ1356" t="s">
        <v>4047</v>
      </c>
      <c r="AK1356" s="7">
        <v>8131320365</v>
      </c>
      <c r="AL1356" s="13" t="s">
        <v>2454</v>
      </c>
      <c r="AM1356" t="s">
        <v>223</v>
      </c>
      <c r="AO1356">
        <v>8117619745</v>
      </c>
      <c r="AP1356" s="8" t="s">
        <v>2454</v>
      </c>
      <c r="AQ1356" s="9" t="s">
        <v>225</v>
      </c>
      <c r="AS1356" t="s">
        <v>226</v>
      </c>
      <c r="AT1356" s="10">
        <v>43677</v>
      </c>
      <c r="AU1356" s="10">
        <v>43677</v>
      </c>
      <c r="AV1356" t="s">
        <v>250</v>
      </c>
    </row>
    <row r="1357" spans="1:48" x14ac:dyDescent="0.25">
      <c r="A1357" s="3">
        <v>2019</v>
      </c>
      <c r="B1357" s="4">
        <v>43647</v>
      </c>
      <c r="C1357" s="4">
        <v>43677</v>
      </c>
      <c r="D1357" s="3" t="s">
        <v>112</v>
      </c>
      <c r="E1357" s="3" t="s">
        <v>213</v>
      </c>
      <c r="F1357" s="3" t="s">
        <v>213</v>
      </c>
      <c r="G1357" s="3" t="s">
        <v>213</v>
      </c>
      <c r="H1357" s="3" t="s">
        <v>8031</v>
      </c>
      <c r="I1357" s="3" t="s">
        <v>215</v>
      </c>
      <c r="J1357" s="3" t="s">
        <v>113</v>
      </c>
      <c r="K1357" s="31" t="s">
        <v>143</v>
      </c>
      <c r="L1357" s="3" t="s">
        <v>213</v>
      </c>
      <c r="M1357" s="3" t="s">
        <v>8032</v>
      </c>
      <c r="N1357" s="3" t="s">
        <v>143</v>
      </c>
      <c r="O1357" s="3" t="s">
        <v>148</v>
      </c>
      <c r="P1357" s="3" t="s">
        <v>1032</v>
      </c>
      <c r="Q1357" s="12" t="s">
        <v>155</v>
      </c>
      <c r="R1357" s="3" t="s">
        <v>8033</v>
      </c>
      <c r="S1357" s="3">
        <v>408</v>
      </c>
      <c r="T1357" s="3" t="s">
        <v>219</v>
      </c>
      <c r="U1357" s="3" t="s">
        <v>180</v>
      </c>
      <c r="V1357" s="3" t="s">
        <v>376</v>
      </c>
      <c r="W1357">
        <v>19</v>
      </c>
      <c r="X1357" t="s">
        <v>269</v>
      </c>
      <c r="Z1357" t="s">
        <v>269</v>
      </c>
      <c r="AA1357">
        <v>19</v>
      </c>
      <c r="AB1357" s="31" t="s">
        <v>143</v>
      </c>
      <c r="AC1357">
        <v>66220</v>
      </c>
      <c r="AD1357" t="s">
        <v>222</v>
      </c>
      <c r="AE1357" t="s">
        <v>222</v>
      </c>
      <c r="AF1357" t="s">
        <v>222</v>
      </c>
      <c r="AG1357" t="s">
        <v>222</v>
      </c>
      <c r="AH1357" t="s">
        <v>2511</v>
      </c>
      <c r="AI1357" t="s">
        <v>8034</v>
      </c>
      <c r="AJ1357" t="s">
        <v>5367</v>
      </c>
      <c r="AK1357" s="7">
        <v>87614020</v>
      </c>
      <c r="AL1357" s="13" t="s">
        <v>8035</v>
      </c>
      <c r="AM1357" t="s">
        <v>223</v>
      </c>
      <c r="AO1357">
        <v>87614020</v>
      </c>
      <c r="AP1357" s="8" t="s">
        <v>4914</v>
      </c>
      <c r="AQ1357" s="9" t="s">
        <v>225</v>
      </c>
      <c r="AS1357" t="s">
        <v>226</v>
      </c>
      <c r="AT1357" s="10">
        <v>43677</v>
      </c>
      <c r="AU1357" s="10">
        <v>43677</v>
      </c>
      <c r="AV1357" s="11" t="s">
        <v>227</v>
      </c>
    </row>
    <row r="1358" spans="1:48" x14ac:dyDescent="0.25">
      <c r="A1358" s="3">
        <v>2019</v>
      </c>
      <c r="B1358" s="4">
        <v>43647</v>
      </c>
      <c r="C1358" s="4">
        <v>43677</v>
      </c>
      <c r="D1358" s="3" t="s">
        <v>112</v>
      </c>
      <c r="E1358" s="3" t="s">
        <v>213</v>
      </c>
      <c r="F1358" s="3" t="s">
        <v>213</v>
      </c>
      <c r="G1358" s="3" t="s">
        <v>213</v>
      </c>
      <c r="H1358" s="3" t="s">
        <v>8036</v>
      </c>
      <c r="I1358" s="3" t="s">
        <v>215</v>
      </c>
      <c r="J1358" s="3" t="s">
        <v>113</v>
      </c>
      <c r="K1358" s="31" t="s">
        <v>143</v>
      </c>
      <c r="L1358" s="3" t="s">
        <v>213</v>
      </c>
      <c r="M1358" s="3" t="s">
        <v>8037</v>
      </c>
      <c r="N1358" s="3" t="s">
        <v>143</v>
      </c>
      <c r="O1358" s="3" t="s">
        <v>148</v>
      </c>
      <c r="P1358" s="3" t="s">
        <v>5147</v>
      </c>
      <c r="Q1358" s="12" t="s">
        <v>155</v>
      </c>
      <c r="R1358" s="3" t="s">
        <v>8038</v>
      </c>
      <c r="S1358" s="3">
        <v>302</v>
      </c>
      <c r="T1358" s="3" t="s">
        <v>219</v>
      </c>
      <c r="U1358" s="3" t="s">
        <v>180</v>
      </c>
      <c r="V1358" s="3" t="s">
        <v>376</v>
      </c>
      <c r="W1358">
        <v>39</v>
      </c>
      <c r="X1358" t="s">
        <v>269</v>
      </c>
      <c r="Z1358" t="s">
        <v>269</v>
      </c>
      <c r="AA1358">
        <v>19</v>
      </c>
      <c r="AB1358" s="31" t="s">
        <v>143</v>
      </c>
      <c r="AC1358">
        <v>66220</v>
      </c>
      <c r="AD1358" t="s">
        <v>222</v>
      </c>
      <c r="AE1358" t="s">
        <v>222</v>
      </c>
      <c r="AF1358" t="s">
        <v>222</v>
      </c>
      <c r="AG1358" t="s">
        <v>222</v>
      </c>
      <c r="AH1358" t="s">
        <v>1450</v>
      </c>
      <c r="AI1358" t="s">
        <v>1610</v>
      </c>
      <c r="AJ1358" t="s">
        <v>701</v>
      </c>
      <c r="AK1358" s="7">
        <v>83783200</v>
      </c>
      <c r="AL1358" s="13" t="s">
        <v>870</v>
      </c>
      <c r="AM1358" t="s">
        <v>223</v>
      </c>
      <c r="AN1358" s="9" t="s">
        <v>8039</v>
      </c>
      <c r="AO1358">
        <v>83783200</v>
      </c>
      <c r="AP1358" s="8" t="s">
        <v>4514</v>
      </c>
      <c r="AQ1358" s="9" t="s">
        <v>225</v>
      </c>
      <c r="AS1358" t="s">
        <v>226</v>
      </c>
      <c r="AT1358" s="10">
        <v>43677</v>
      </c>
      <c r="AU1358" s="10">
        <v>43677</v>
      </c>
      <c r="AV1358" s="11" t="s">
        <v>227</v>
      </c>
    </row>
    <row r="1359" spans="1:48" x14ac:dyDescent="0.25">
      <c r="A1359" s="3">
        <v>2019</v>
      </c>
      <c r="B1359" s="4">
        <v>43647</v>
      </c>
      <c r="C1359" s="4">
        <v>43677</v>
      </c>
      <c r="D1359" s="3" t="s">
        <v>112</v>
      </c>
      <c r="E1359" s="3" t="s">
        <v>213</v>
      </c>
      <c r="F1359" s="3" t="s">
        <v>213</v>
      </c>
      <c r="G1359" s="3" t="s">
        <v>213</v>
      </c>
      <c r="H1359" s="3" t="s">
        <v>8040</v>
      </c>
      <c r="I1359" s="3" t="s">
        <v>215</v>
      </c>
      <c r="J1359" s="3" t="s">
        <v>113</v>
      </c>
      <c r="K1359" s="31" t="s">
        <v>143</v>
      </c>
      <c r="L1359" s="3" t="s">
        <v>213</v>
      </c>
      <c r="M1359" s="3" t="s">
        <v>8041</v>
      </c>
      <c r="N1359" s="3" t="s">
        <v>143</v>
      </c>
      <c r="O1359" s="3" t="s">
        <v>148</v>
      </c>
      <c r="P1359" s="3" t="s">
        <v>487</v>
      </c>
      <c r="Q1359" s="12" t="s">
        <v>155</v>
      </c>
      <c r="R1359" s="3" t="s">
        <v>1033</v>
      </c>
      <c r="S1359" s="3" t="s">
        <v>8042</v>
      </c>
      <c r="T1359" s="3" t="s">
        <v>219</v>
      </c>
      <c r="U1359" s="3" t="s">
        <v>180</v>
      </c>
      <c r="V1359" s="3" t="s">
        <v>720</v>
      </c>
      <c r="W1359">
        <v>39</v>
      </c>
      <c r="X1359" t="s">
        <v>221</v>
      </c>
      <c r="Z1359" t="s">
        <v>221</v>
      </c>
      <c r="AA1359">
        <v>19</v>
      </c>
      <c r="AB1359" s="31" t="s">
        <v>143</v>
      </c>
      <c r="AC1359">
        <v>64930</v>
      </c>
      <c r="AD1359" t="s">
        <v>222</v>
      </c>
      <c r="AE1359" t="s">
        <v>222</v>
      </c>
      <c r="AF1359" t="s">
        <v>222</v>
      </c>
      <c r="AG1359" t="s">
        <v>222</v>
      </c>
      <c r="AH1359" t="s">
        <v>8043</v>
      </c>
      <c r="AI1359" t="s">
        <v>6185</v>
      </c>
      <c r="AJ1359" t="s">
        <v>561</v>
      </c>
      <c r="AK1359" s="7">
        <v>8116898368</v>
      </c>
      <c r="AL1359" s="7" t="s">
        <v>222</v>
      </c>
      <c r="AM1359" t="s">
        <v>223</v>
      </c>
      <c r="AO1359">
        <v>8116898368</v>
      </c>
      <c r="AP1359" s="8" t="s">
        <v>7060</v>
      </c>
      <c r="AQ1359" s="9" t="s">
        <v>225</v>
      </c>
      <c r="AS1359" t="s">
        <v>226</v>
      </c>
      <c r="AT1359" s="10">
        <v>43677</v>
      </c>
      <c r="AU1359" s="10">
        <v>43677</v>
      </c>
      <c r="AV1359" s="11" t="s">
        <v>227</v>
      </c>
    </row>
    <row r="1360" spans="1:48" x14ac:dyDescent="0.25">
      <c r="A1360" s="3">
        <v>2019</v>
      </c>
      <c r="B1360" s="4">
        <v>43647</v>
      </c>
      <c r="C1360" s="4">
        <v>43677</v>
      </c>
      <c r="D1360" s="3" t="s">
        <v>112</v>
      </c>
      <c r="E1360" s="3" t="s">
        <v>213</v>
      </c>
      <c r="F1360" s="3" t="s">
        <v>213</v>
      </c>
      <c r="G1360" s="3" t="s">
        <v>213</v>
      </c>
      <c r="H1360" s="3" t="s">
        <v>8044</v>
      </c>
      <c r="I1360" s="3" t="s">
        <v>215</v>
      </c>
      <c r="J1360" s="3" t="s">
        <v>113</v>
      </c>
      <c r="K1360" s="31" t="s">
        <v>143</v>
      </c>
      <c r="L1360" s="3" t="s">
        <v>213</v>
      </c>
      <c r="M1360" s="3" t="s">
        <v>8045</v>
      </c>
      <c r="N1360" s="3" t="s">
        <v>143</v>
      </c>
      <c r="O1360" s="3" t="s">
        <v>148</v>
      </c>
      <c r="P1360" s="3" t="s">
        <v>1328</v>
      </c>
      <c r="Q1360" s="12" t="s">
        <v>155</v>
      </c>
      <c r="R1360" s="3" t="s">
        <v>8046</v>
      </c>
      <c r="S1360" s="3">
        <v>617</v>
      </c>
      <c r="T1360" s="3" t="s">
        <v>219</v>
      </c>
      <c r="U1360" s="3" t="s">
        <v>180</v>
      </c>
      <c r="V1360" s="3" t="s">
        <v>2456</v>
      </c>
      <c r="W1360">
        <v>39</v>
      </c>
      <c r="X1360" t="s">
        <v>221</v>
      </c>
      <c r="Z1360" t="s">
        <v>221</v>
      </c>
      <c r="AA1360">
        <v>19</v>
      </c>
      <c r="AB1360" s="31" t="s">
        <v>143</v>
      </c>
      <c r="AC1360">
        <v>64290</v>
      </c>
      <c r="AD1360" t="s">
        <v>222</v>
      </c>
      <c r="AE1360" t="s">
        <v>222</v>
      </c>
      <c r="AF1360" t="s">
        <v>222</v>
      </c>
      <c r="AG1360" t="s">
        <v>222</v>
      </c>
      <c r="AH1360" t="s">
        <v>8047</v>
      </c>
      <c r="AI1360" t="s">
        <v>311</v>
      </c>
      <c r="AJ1360" t="s">
        <v>560</v>
      </c>
      <c r="AK1360" s="7">
        <v>83512002</v>
      </c>
      <c r="AL1360" s="13" t="s">
        <v>8048</v>
      </c>
      <c r="AM1360" t="s">
        <v>223</v>
      </c>
      <c r="AN1360" s="9" t="s">
        <v>8049</v>
      </c>
      <c r="AO1360">
        <v>83512002</v>
      </c>
      <c r="AP1360" s="8" t="s">
        <v>4619</v>
      </c>
      <c r="AQ1360" s="9" t="s">
        <v>225</v>
      </c>
      <c r="AS1360" t="s">
        <v>226</v>
      </c>
      <c r="AT1360" s="10">
        <v>43677</v>
      </c>
      <c r="AU1360" s="10">
        <v>43677</v>
      </c>
      <c r="AV1360" s="11" t="s">
        <v>227</v>
      </c>
    </row>
    <row r="1361" spans="1:48" x14ac:dyDescent="0.25">
      <c r="A1361" s="3">
        <v>2019</v>
      </c>
      <c r="B1361" s="4">
        <v>43647</v>
      </c>
      <c r="C1361" s="4">
        <v>43677</v>
      </c>
      <c r="D1361" s="3" t="s">
        <v>112</v>
      </c>
      <c r="E1361" s="3" t="s">
        <v>213</v>
      </c>
      <c r="F1361" s="3" t="s">
        <v>213</v>
      </c>
      <c r="G1361" s="3" t="s">
        <v>213</v>
      </c>
      <c r="H1361" s="3" t="s">
        <v>8050</v>
      </c>
      <c r="I1361" s="3" t="s">
        <v>215</v>
      </c>
      <c r="J1361" s="3" t="s">
        <v>113</v>
      </c>
      <c r="K1361" s="31" t="s">
        <v>143</v>
      </c>
      <c r="L1361" s="3" t="s">
        <v>213</v>
      </c>
      <c r="M1361" s="3" t="s">
        <v>8051</v>
      </c>
      <c r="N1361" s="3" t="s">
        <v>143</v>
      </c>
      <c r="O1361" s="3" t="s">
        <v>148</v>
      </c>
      <c r="P1361" s="3" t="s">
        <v>1328</v>
      </c>
      <c r="Q1361" s="12" t="s">
        <v>155</v>
      </c>
      <c r="R1361" s="3" t="s">
        <v>8052</v>
      </c>
      <c r="S1361" s="3">
        <v>811</v>
      </c>
      <c r="T1361" s="3" t="s">
        <v>219</v>
      </c>
      <c r="U1361" s="3" t="s">
        <v>180</v>
      </c>
      <c r="V1361" s="3" t="s">
        <v>847</v>
      </c>
      <c r="W1361">
        <v>39</v>
      </c>
      <c r="X1361" t="s">
        <v>221</v>
      </c>
      <c r="Z1361" t="s">
        <v>221</v>
      </c>
      <c r="AA1361">
        <v>19</v>
      </c>
      <c r="AB1361" s="31" t="s">
        <v>143</v>
      </c>
      <c r="AC1361">
        <v>64440</v>
      </c>
      <c r="AD1361" t="s">
        <v>222</v>
      </c>
      <c r="AE1361" t="s">
        <v>222</v>
      </c>
      <c r="AF1361" t="s">
        <v>222</v>
      </c>
      <c r="AG1361" t="s">
        <v>222</v>
      </c>
      <c r="AH1361" t="s">
        <v>724</v>
      </c>
      <c r="AI1361" t="s">
        <v>2550</v>
      </c>
      <c r="AJ1361" t="s">
        <v>1641</v>
      </c>
      <c r="AK1361" s="7">
        <v>8183749388</v>
      </c>
      <c r="AL1361" s="7" t="s">
        <v>222</v>
      </c>
      <c r="AM1361" t="s">
        <v>223</v>
      </c>
      <c r="AO1361">
        <v>8183749388</v>
      </c>
      <c r="AP1361" s="8" t="s">
        <v>5245</v>
      </c>
      <c r="AQ1361" s="9" t="s">
        <v>225</v>
      </c>
      <c r="AS1361" t="s">
        <v>226</v>
      </c>
      <c r="AT1361" s="10">
        <v>43677</v>
      </c>
      <c r="AU1361" s="10">
        <v>43677</v>
      </c>
      <c r="AV1361" s="11" t="s">
        <v>227</v>
      </c>
    </row>
    <row r="1362" spans="1:48" x14ac:dyDescent="0.25">
      <c r="A1362" s="3">
        <v>2019</v>
      </c>
      <c r="B1362" s="4">
        <v>43647</v>
      </c>
      <c r="C1362" s="4">
        <v>43677</v>
      </c>
      <c r="D1362" s="3" t="s">
        <v>112</v>
      </c>
      <c r="E1362" s="3" t="s">
        <v>213</v>
      </c>
      <c r="F1362" s="3" t="s">
        <v>213</v>
      </c>
      <c r="G1362" s="3" t="s">
        <v>213</v>
      </c>
      <c r="H1362" s="3" t="s">
        <v>8053</v>
      </c>
      <c r="I1362" s="3" t="s">
        <v>215</v>
      </c>
      <c r="J1362" s="3" t="s">
        <v>113</v>
      </c>
      <c r="K1362" s="31" t="s">
        <v>143</v>
      </c>
      <c r="L1362" s="3" t="s">
        <v>213</v>
      </c>
      <c r="M1362" s="3" t="s">
        <v>8054</v>
      </c>
      <c r="N1362" s="3" t="s">
        <v>143</v>
      </c>
      <c r="O1362" s="3" t="s">
        <v>148</v>
      </c>
      <c r="P1362" s="3" t="s">
        <v>321</v>
      </c>
      <c r="Q1362" s="12" t="s">
        <v>163</v>
      </c>
      <c r="R1362" s="3" t="s">
        <v>1119</v>
      </c>
      <c r="S1362" s="3">
        <v>108</v>
      </c>
      <c r="T1362" s="3">
        <v>3</v>
      </c>
      <c r="U1362" s="3" t="s">
        <v>180</v>
      </c>
      <c r="V1362" s="3" t="s">
        <v>1120</v>
      </c>
      <c r="W1362">
        <v>39</v>
      </c>
      <c r="X1362" t="s">
        <v>221</v>
      </c>
      <c r="Z1362" t="s">
        <v>221</v>
      </c>
      <c r="AA1362">
        <v>19</v>
      </c>
      <c r="AB1362" s="31" t="s">
        <v>143</v>
      </c>
      <c r="AC1362">
        <v>64630</v>
      </c>
      <c r="AD1362" t="s">
        <v>222</v>
      </c>
      <c r="AE1362" t="s">
        <v>222</v>
      </c>
      <c r="AF1362" t="s">
        <v>222</v>
      </c>
      <c r="AG1362" t="s">
        <v>222</v>
      </c>
      <c r="AH1362" t="s">
        <v>462</v>
      </c>
      <c r="AI1362" t="s">
        <v>2708</v>
      </c>
      <c r="AJ1362" t="s">
        <v>8055</v>
      </c>
      <c r="AK1362" s="7">
        <v>81230377</v>
      </c>
      <c r="AL1362" s="13" t="s">
        <v>8056</v>
      </c>
      <c r="AM1362" t="s">
        <v>223</v>
      </c>
      <c r="AO1362">
        <v>81230377</v>
      </c>
      <c r="AP1362" s="8" t="s">
        <v>4207</v>
      </c>
      <c r="AQ1362" s="9" t="s">
        <v>225</v>
      </c>
      <c r="AS1362" t="s">
        <v>226</v>
      </c>
      <c r="AT1362" s="10">
        <v>43677</v>
      </c>
      <c r="AU1362" s="10">
        <v>43677</v>
      </c>
      <c r="AV1362" s="11" t="s">
        <v>227</v>
      </c>
    </row>
    <row r="1363" spans="1:48" x14ac:dyDescent="0.25">
      <c r="A1363" s="3">
        <v>2019</v>
      </c>
      <c r="B1363" s="4">
        <v>43647</v>
      </c>
      <c r="C1363" s="4">
        <v>43677</v>
      </c>
      <c r="D1363" s="3" t="s">
        <v>112</v>
      </c>
      <c r="E1363" s="3" t="s">
        <v>213</v>
      </c>
      <c r="F1363" s="3" t="s">
        <v>213</v>
      </c>
      <c r="G1363" s="3" t="s">
        <v>213</v>
      </c>
      <c r="H1363" s="3" t="s">
        <v>8057</v>
      </c>
      <c r="I1363" s="3" t="s">
        <v>215</v>
      </c>
      <c r="J1363" s="3" t="s">
        <v>113</v>
      </c>
      <c r="K1363" s="31" t="s">
        <v>143</v>
      </c>
      <c r="L1363" s="3" t="s">
        <v>213</v>
      </c>
      <c r="M1363" s="3" t="s">
        <v>8058</v>
      </c>
      <c r="N1363" s="3" t="s">
        <v>143</v>
      </c>
      <c r="O1363" s="3" t="s">
        <v>148</v>
      </c>
      <c r="P1363" s="3" t="s">
        <v>607</v>
      </c>
      <c r="Q1363" s="12" t="s">
        <v>155</v>
      </c>
      <c r="R1363" s="3" t="s">
        <v>4442</v>
      </c>
      <c r="S1363" s="3">
        <v>1637</v>
      </c>
      <c r="T1363" s="3" t="s">
        <v>219</v>
      </c>
      <c r="U1363" s="3" t="s">
        <v>180</v>
      </c>
      <c r="V1363" s="3" t="s">
        <v>470</v>
      </c>
      <c r="W1363">
        <v>39</v>
      </c>
      <c r="X1363" t="s">
        <v>221</v>
      </c>
      <c r="Z1363" t="s">
        <v>221</v>
      </c>
      <c r="AA1363">
        <v>19</v>
      </c>
      <c r="AB1363" s="31" t="s">
        <v>143</v>
      </c>
      <c r="AC1363">
        <v>64000</v>
      </c>
      <c r="AD1363" t="s">
        <v>222</v>
      </c>
      <c r="AE1363" t="s">
        <v>222</v>
      </c>
      <c r="AF1363" t="s">
        <v>222</v>
      </c>
      <c r="AG1363" t="s">
        <v>222</v>
      </c>
      <c r="AH1363" t="s">
        <v>8059</v>
      </c>
      <c r="AI1363" t="s">
        <v>644</v>
      </c>
      <c r="AJ1363" t="s">
        <v>2452</v>
      </c>
      <c r="AK1363" s="7">
        <v>8112905961</v>
      </c>
      <c r="AL1363" s="13" t="s">
        <v>6593</v>
      </c>
      <c r="AM1363" t="s">
        <v>223</v>
      </c>
      <c r="AO1363">
        <v>8112905961</v>
      </c>
      <c r="AP1363" s="14" t="s">
        <v>222</v>
      </c>
      <c r="AQ1363" s="9" t="s">
        <v>225</v>
      </c>
      <c r="AS1363" t="s">
        <v>226</v>
      </c>
      <c r="AT1363" s="10">
        <v>43677</v>
      </c>
      <c r="AU1363" s="10">
        <v>43677</v>
      </c>
      <c r="AV1363" s="11" t="s">
        <v>227</v>
      </c>
    </row>
    <row r="1364" spans="1:48" x14ac:dyDescent="0.25">
      <c r="A1364" s="3">
        <v>2019</v>
      </c>
      <c r="B1364" s="4">
        <v>43647</v>
      </c>
      <c r="C1364" s="4">
        <v>43677</v>
      </c>
      <c r="D1364" s="3" t="s">
        <v>112</v>
      </c>
      <c r="E1364" s="3" t="s">
        <v>213</v>
      </c>
      <c r="F1364" s="3" t="s">
        <v>213</v>
      </c>
      <c r="G1364" s="3" t="s">
        <v>213</v>
      </c>
      <c r="H1364" s="3" t="s">
        <v>8060</v>
      </c>
      <c r="I1364" s="3" t="s">
        <v>215</v>
      </c>
      <c r="J1364" s="3" t="s">
        <v>113</v>
      </c>
      <c r="K1364" s="31" t="s">
        <v>115</v>
      </c>
      <c r="L1364" s="3" t="s">
        <v>213</v>
      </c>
      <c r="M1364" s="3" t="s">
        <v>8061</v>
      </c>
      <c r="N1364" s="3" t="s">
        <v>115</v>
      </c>
      <c r="O1364" s="3" t="s">
        <v>148</v>
      </c>
      <c r="P1364" s="3" t="s">
        <v>255</v>
      </c>
      <c r="Q1364" s="12" t="s">
        <v>155</v>
      </c>
      <c r="R1364" s="3" t="s">
        <v>8062</v>
      </c>
      <c r="S1364" s="3" t="s">
        <v>8063</v>
      </c>
      <c r="T1364" s="3" t="s">
        <v>3219</v>
      </c>
      <c r="U1364" s="3" t="s">
        <v>180</v>
      </c>
      <c r="V1364" s="3" t="s">
        <v>8064</v>
      </c>
      <c r="W1364">
        <v>16</v>
      </c>
      <c r="X1364" t="s">
        <v>541</v>
      </c>
      <c r="Z1364" t="s">
        <v>541</v>
      </c>
      <c r="AA1364">
        <v>9</v>
      </c>
      <c r="AB1364" s="31" t="s">
        <v>115</v>
      </c>
      <c r="AC1364">
        <v>11000</v>
      </c>
      <c r="AD1364" t="s">
        <v>222</v>
      </c>
      <c r="AE1364" t="s">
        <v>222</v>
      </c>
      <c r="AF1364" t="s">
        <v>222</v>
      </c>
      <c r="AG1364" t="s">
        <v>222</v>
      </c>
      <c r="AH1364" t="s">
        <v>8065</v>
      </c>
      <c r="AI1364" t="s">
        <v>8066</v>
      </c>
      <c r="AJ1364" t="s">
        <v>8067</v>
      </c>
      <c r="AK1364" s="7">
        <v>5562365032</v>
      </c>
      <c r="AL1364" s="7" t="s">
        <v>222</v>
      </c>
      <c r="AM1364" t="s">
        <v>223</v>
      </c>
      <c r="AO1364">
        <v>5562365032</v>
      </c>
      <c r="AP1364" s="8" t="s">
        <v>6190</v>
      </c>
      <c r="AQ1364" s="9" t="s">
        <v>225</v>
      </c>
      <c r="AS1364" t="s">
        <v>226</v>
      </c>
      <c r="AT1364" s="10">
        <v>43677</v>
      </c>
      <c r="AU1364" s="10">
        <v>43677</v>
      </c>
      <c r="AV1364" s="11" t="s">
        <v>227</v>
      </c>
    </row>
    <row r="1365" spans="1:48" x14ac:dyDescent="0.25">
      <c r="A1365" s="3">
        <v>2019</v>
      </c>
      <c r="B1365" s="4">
        <v>43647</v>
      </c>
      <c r="C1365" s="4">
        <v>43677</v>
      </c>
      <c r="D1365" s="3" t="s">
        <v>112</v>
      </c>
      <c r="E1365" s="3" t="s">
        <v>213</v>
      </c>
      <c r="F1365" s="3" t="s">
        <v>213</v>
      </c>
      <c r="G1365" s="3" t="s">
        <v>213</v>
      </c>
      <c r="H1365" s="3" t="s">
        <v>8068</v>
      </c>
      <c r="I1365" s="3" t="s">
        <v>215</v>
      </c>
      <c r="J1365" s="3" t="s">
        <v>113</v>
      </c>
      <c r="K1365" s="31" t="s">
        <v>145</v>
      </c>
      <c r="L1365" s="3" t="s">
        <v>213</v>
      </c>
      <c r="M1365" s="3" t="s">
        <v>8069</v>
      </c>
      <c r="N1365" s="3" t="s">
        <v>145</v>
      </c>
      <c r="O1365" s="3" t="s">
        <v>148</v>
      </c>
      <c r="P1365" s="3" t="s">
        <v>575</v>
      </c>
      <c r="Q1365" s="12" t="s">
        <v>174</v>
      </c>
      <c r="R1365" s="3" t="s">
        <v>3604</v>
      </c>
      <c r="S1365" s="3">
        <v>2375</v>
      </c>
      <c r="T1365" s="3" t="s">
        <v>6881</v>
      </c>
      <c r="U1365" s="3" t="s">
        <v>180</v>
      </c>
      <c r="V1365" s="3" t="s">
        <v>8070</v>
      </c>
      <c r="W1365">
        <v>10</v>
      </c>
      <c r="X1365" t="s">
        <v>525</v>
      </c>
      <c r="Z1365" t="s">
        <v>525</v>
      </c>
      <c r="AA1365">
        <v>9</v>
      </c>
      <c r="AB1365" s="31" t="s">
        <v>145</v>
      </c>
      <c r="AC1365">
        <v>1000</v>
      </c>
      <c r="AD1365" t="s">
        <v>222</v>
      </c>
      <c r="AE1365" t="s">
        <v>222</v>
      </c>
      <c r="AF1365" t="s">
        <v>222</v>
      </c>
      <c r="AG1365" t="s">
        <v>222</v>
      </c>
      <c r="AH1365" t="s">
        <v>760</v>
      </c>
      <c r="AI1365" t="s">
        <v>8071</v>
      </c>
      <c r="AJ1365" t="s">
        <v>824</v>
      </c>
      <c r="AK1365" s="7">
        <v>15530980735</v>
      </c>
      <c r="AL1365" s="13" t="s">
        <v>8072</v>
      </c>
      <c r="AM1365" t="s">
        <v>223</v>
      </c>
      <c r="AN1365" s="9" t="s">
        <v>8073</v>
      </c>
      <c r="AO1365">
        <v>15530980735</v>
      </c>
      <c r="AP1365" s="8" t="s">
        <v>6980</v>
      </c>
      <c r="AQ1365" s="9" t="s">
        <v>225</v>
      </c>
      <c r="AS1365" t="s">
        <v>226</v>
      </c>
      <c r="AT1365" s="10">
        <v>43677</v>
      </c>
      <c r="AU1365" s="10">
        <v>43677</v>
      </c>
      <c r="AV1365" s="11" t="s">
        <v>227</v>
      </c>
    </row>
    <row r="1366" spans="1:48" x14ac:dyDescent="0.25">
      <c r="A1366" s="3">
        <v>2019</v>
      </c>
      <c r="B1366" s="4">
        <v>43647</v>
      </c>
      <c r="C1366" s="4">
        <v>43677</v>
      </c>
      <c r="D1366" s="3" t="s">
        <v>112</v>
      </c>
      <c r="E1366" s="3" t="s">
        <v>213</v>
      </c>
      <c r="F1366" s="3" t="s">
        <v>213</v>
      </c>
      <c r="G1366" s="3" t="s">
        <v>213</v>
      </c>
      <c r="H1366" s="3" t="s">
        <v>8074</v>
      </c>
      <c r="I1366" s="3" t="s">
        <v>215</v>
      </c>
      <c r="J1366" s="3" t="s">
        <v>113</v>
      </c>
      <c r="K1366" s="31" t="s">
        <v>143</v>
      </c>
      <c r="L1366" s="3" t="s">
        <v>213</v>
      </c>
      <c r="M1366" s="3" t="s">
        <v>8075</v>
      </c>
      <c r="N1366" s="3" t="s">
        <v>143</v>
      </c>
      <c r="O1366" s="3" t="s">
        <v>148</v>
      </c>
      <c r="P1366" s="3" t="s">
        <v>275</v>
      </c>
      <c r="Q1366" s="12" t="s">
        <v>155</v>
      </c>
      <c r="R1366" s="3" t="s">
        <v>8076</v>
      </c>
      <c r="S1366" s="3">
        <v>143</v>
      </c>
      <c r="T1366" s="3" t="s">
        <v>219</v>
      </c>
      <c r="U1366" s="3" t="s">
        <v>180</v>
      </c>
      <c r="V1366" s="3" t="s">
        <v>8077</v>
      </c>
      <c r="W1366">
        <v>19</v>
      </c>
      <c r="X1366" t="s">
        <v>269</v>
      </c>
      <c r="Z1366" t="s">
        <v>269</v>
      </c>
      <c r="AA1366">
        <v>19</v>
      </c>
      <c r="AB1366" s="31" t="s">
        <v>143</v>
      </c>
      <c r="AC1366">
        <v>66367</v>
      </c>
      <c r="AD1366" t="s">
        <v>222</v>
      </c>
      <c r="AE1366" t="s">
        <v>222</v>
      </c>
      <c r="AF1366" t="s">
        <v>222</v>
      </c>
      <c r="AG1366" t="s">
        <v>222</v>
      </c>
      <c r="AH1366" t="s">
        <v>8078</v>
      </c>
      <c r="AI1366" t="s">
        <v>408</v>
      </c>
      <c r="AJ1366" t="s">
        <v>481</v>
      </c>
      <c r="AK1366" s="7">
        <v>8183880800</v>
      </c>
      <c r="AL1366" s="13" t="s">
        <v>8079</v>
      </c>
      <c r="AM1366" t="s">
        <v>223</v>
      </c>
      <c r="AO1366">
        <v>8183880800</v>
      </c>
      <c r="AP1366" s="8" t="s">
        <v>1582</v>
      </c>
      <c r="AQ1366" s="9" t="s">
        <v>225</v>
      </c>
      <c r="AS1366" t="s">
        <v>226</v>
      </c>
      <c r="AT1366" s="10">
        <v>43677</v>
      </c>
      <c r="AU1366" s="10">
        <v>43677</v>
      </c>
      <c r="AV1366" s="11" t="s">
        <v>227</v>
      </c>
    </row>
    <row r="1367" spans="1:48" x14ac:dyDescent="0.25">
      <c r="A1367" s="3">
        <v>2019</v>
      </c>
      <c r="B1367" s="4">
        <v>43647</v>
      </c>
      <c r="C1367" s="4">
        <v>43677</v>
      </c>
      <c r="D1367" s="3" t="s">
        <v>112</v>
      </c>
      <c r="E1367" s="3" t="s">
        <v>213</v>
      </c>
      <c r="F1367" s="3" t="s">
        <v>213</v>
      </c>
      <c r="G1367" s="3" t="s">
        <v>213</v>
      </c>
      <c r="H1367" s="3" t="s">
        <v>8080</v>
      </c>
      <c r="I1367" s="3" t="s">
        <v>215</v>
      </c>
      <c r="J1367" s="3" t="s">
        <v>113</v>
      </c>
      <c r="K1367" s="31" t="s">
        <v>143</v>
      </c>
      <c r="L1367" s="3" t="s">
        <v>213</v>
      </c>
      <c r="M1367" s="3" t="s">
        <v>8081</v>
      </c>
      <c r="N1367" s="3" t="s">
        <v>143</v>
      </c>
      <c r="O1367" s="3" t="s">
        <v>148</v>
      </c>
      <c r="P1367" s="3" t="s">
        <v>296</v>
      </c>
      <c r="Q1367" s="12" t="s">
        <v>174</v>
      </c>
      <c r="R1367" s="3" t="s">
        <v>8082</v>
      </c>
      <c r="S1367" s="3">
        <v>460</v>
      </c>
      <c r="T1367" s="3" t="s">
        <v>219</v>
      </c>
      <c r="U1367" s="3" t="s">
        <v>180</v>
      </c>
      <c r="V1367" s="3" t="s">
        <v>7546</v>
      </c>
      <c r="W1367">
        <v>39</v>
      </c>
      <c r="X1367" t="s">
        <v>221</v>
      </c>
      <c r="Z1367" t="s">
        <v>221</v>
      </c>
      <c r="AA1367">
        <v>19</v>
      </c>
      <c r="AB1367" s="31" t="s">
        <v>143</v>
      </c>
      <c r="AC1367">
        <v>64320</v>
      </c>
      <c r="AD1367" t="s">
        <v>222</v>
      </c>
      <c r="AE1367" t="s">
        <v>222</v>
      </c>
      <c r="AF1367" t="s">
        <v>222</v>
      </c>
      <c r="AG1367" t="s">
        <v>222</v>
      </c>
      <c r="AH1367" t="s">
        <v>8083</v>
      </c>
      <c r="AI1367" t="s">
        <v>7325</v>
      </c>
      <c r="AJ1367" t="s">
        <v>434</v>
      </c>
      <c r="AK1367" s="7">
        <v>83712261</v>
      </c>
      <c r="AL1367" s="13" t="s">
        <v>8084</v>
      </c>
      <c r="AM1367" t="s">
        <v>223</v>
      </c>
      <c r="AO1367">
        <v>83712261</v>
      </c>
      <c r="AP1367" s="8" t="s">
        <v>982</v>
      </c>
      <c r="AQ1367" s="9" t="s">
        <v>225</v>
      </c>
      <c r="AS1367" t="s">
        <v>226</v>
      </c>
      <c r="AT1367" s="10">
        <v>43677</v>
      </c>
      <c r="AU1367" s="10">
        <v>43677</v>
      </c>
      <c r="AV1367" s="11" t="s">
        <v>227</v>
      </c>
    </row>
    <row r="1368" spans="1:48" x14ac:dyDescent="0.25">
      <c r="A1368" s="3">
        <v>2019</v>
      </c>
      <c r="B1368" s="4">
        <v>43647</v>
      </c>
      <c r="C1368" s="4">
        <v>43677</v>
      </c>
      <c r="D1368" s="3" t="s">
        <v>112</v>
      </c>
      <c r="E1368" s="3" t="s">
        <v>213</v>
      </c>
      <c r="F1368" s="3" t="s">
        <v>213</v>
      </c>
      <c r="G1368" s="3" t="s">
        <v>213</v>
      </c>
      <c r="H1368" s="3" t="s">
        <v>8085</v>
      </c>
      <c r="I1368" s="3" t="s">
        <v>215</v>
      </c>
      <c r="J1368" s="3" t="s">
        <v>113</v>
      </c>
      <c r="K1368" s="31" t="s">
        <v>143</v>
      </c>
      <c r="L1368" s="3" t="s">
        <v>213</v>
      </c>
      <c r="M1368" s="3" t="s">
        <v>8086</v>
      </c>
      <c r="N1368" s="3" t="s">
        <v>143</v>
      </c>
      <c r="O1368" s="3" t="s">
        <v>148</v>
      </c>
      <c r="P1368" s="3" t="s">
        <v>217</v>
      </c>
      <c r="Q1368" s="12" t="s">
        <v>155</v>
      </c>
      <c r="R1368" s="3" t="s">
        <v>8087</v>
      </c>
      <c r="S1368" s="3">
        <v>6011</v>
      </c>
      <c r="T1368" s="3" t="s">
        <v>219</v>
      </c>
      <c r="U1368" s="3" t="s">
        <v>180</v>
      </c>
      <c r="V1368" s="3" t="s">
        <v>8088</v>
      </c>
      <c r="W1368">
        <v>39</v>
      </c>
      <c r="X1368" t="s">
        <v>221</v>
      </c>
      <c r="Z1368" t="s">
        <v>221</v>
      </c>
      <c r="AA1368">
        <v>19</v>
      </c>
      <c r="AB1368" s="31" t="s">
        <v>143</v>
      </c>
      <c r="AC1368">
        <v>64968</v>
      </c>
      <c r="AD1368" t="s">
        <v>222</v>
      </c>
      <c r="AE1368" t="s">
        <v>222</v>
      </c>
      <c r="AF1368" t="s">
        <v>222</v>
      </c>
      <c r="AG1368" t="s">
        <v>222</v>
      </c>
      <c r="AH1368" t="s">
        <v>8089</v>
      </c>
      <c r="AI1368" t="s">
        <v>550</v>
      </c>
      <c r="AJ1368" t="s">
        <v>1658</v>
      </c>
      <c r="AK1368" s="7">
        <v>11603011</v>
      </c>
      <c r="AL1368" s="13" t="s">
        <v>572</v>
      </c>
      <c r="AM1368" t="s">
        <v>223</v>
      </c>
      <c r="AO1368">
        <v>11603011</v>
      </c>
      <c r="AP1368" s="8" t="s">
        <v>7653</v>
      </c>
      <c r="AQ1368" s="9" t="s">
        <v>225</v>
      </c>
      <c r="AS1368" t="s">
        <v>226</v>
      </c>
      <c r="AT1368" s="10">
        <v>43677</v>
      </c>
      <c r="AU1368" s="10">
        <v>43677</v>
      </c>
      <c r="AV1368" s="11" t="s">
        <v>227</v>
      </c>
    </row>
    <row r="1369" spans="1:48" x14ac:dyDescent="0.25">
      <c r="A1369" s="3">
        <v>2019</v>
      </c>
      <c r="B1369" s="4">
        <v>43647</v>
      </c>
      <c r="C1369" s="4">
        <v>43677</v>
      </c>
      <c r="D1369" s="3" t="s">
        <v>112</v>
      </c>
      <c r="E1369" s="3" t="s">
        <v>213</v>
      </c>
      <c r="F1369" s="3" t="s">
        <v>213</v>
      </c>
      <c r="G1369" s="3" t="s">
        <v>213</v>
      </c>
      <c r="H1369" s="3" t="s">
        <v>8090</v>
      </c>
      <c r="I1369" s="3" t="s">
        <v>215</v>
      </c>
      <c r="J1369" s="3" t="s">
        <v>113</v>
      </c>
      <c r="K1369" s="31" t="s">
        <v>115</v>
      </c>
      <c r="L1369" s="3" t="s">
        <v>213</v>
      </c>
      <c r="M1369" s="3" t="s">
        <v>8091</v>
      </c>
      <c r="N1369" s="3" t="s">
        <v>115</v>
      </c>
      <c r="O1369" s="3" t="s">
        <v>148</v>
      </c>
      <c r="P1369" s="3" t="s">
        <v>313</v>
      </c>
      <c r="Q1369" s="12" t="s">
        <v>155</v>
      </c>
      <c r="R1369" s="3" t="s">
        <v>8092</v>
      </c>
      <c r="S1369" s="3" t="s">
        <v>8093</v>
      </c>
      <c r="T1369" s="3" t="s">
        <v>219</v>
      </c>
      <c r="U1369" s="3" t="s">
        <v>180</v>
      </c>
      <c r="V1369" s="3" t="s">
        <v>8094</v>
      </c>
      <c r="W1369">
        <v>16</v>
      </c>
      <c r="X1369" t="s">
        <v>541</v>
      </c>
      <c r="Z1369" t="s">
        <v>541</v>
      </c>
      <c r="AA1369">
        <v>9</v>
      </c>
      <c r="AB1369" s="31" t="s">
        <v>115</v>
      </c>
      <c r="AC1369">
        <v>11510</v>
      </c>
      <c r="AD1369" t="s">
        <v>222</v>
      </c>
      <c r="AE1369" t="s">
        <v>222</v>
      </c>
      <c r="AF1369" t="s">
        <v>222</v>
      </c>
      <c r="AG1369" t="s">
        <v>222</v>
      </c>
      <c r="AH1369" t="s">
        <v>4046</v>
      </c>
      <c r="AI1369" t="s">
        <v>302</v>
      </c>
      <c r="AJ1369" t="s">
        <v>261</v>
      </c>
      <c r="AK1369" s="7">
        <v>14771453</v>
      </c>
      <c r="AL1369" s="7" t="s">
        <v>222</v>
      </c>
      <c r="AM1369" t="s">
        <v>223</v>
      </c>
      <c r="AO1369">
        <v>14771453</v>
      </c>
      <c r="AP1369" s="8" t="s">
        <v>5990</v>
      </c>
      <c r="AQ1369" s="9" t="s">
        <v>225</v>
      </c>
      <c r="AS1369" t="s">
        <v>226</v>
      </c>
      <c r="AT1369" s="10">
        <v>43677</v>
      </c>
      <c r="AU1369" s="10">
        <v>43677</v>
      </c>
      <c r="AV1369" s="11" t="s">
        <v>227</v>
      </c>
    </row>
    <row r="1370" spans="1:48" x14ac:dyDescent="0.25">
      <c r="A1370" s="3">
        <v>2019</v>
      </c>
      <c r="B1370" s="4">
        <v>43647</v>
      </c>
      <c r="C1370" s="4">
        <v>43677</v>
      </c>
      <c r="D1370" s="3" t="s">
        <v>112</v>
      </c>
      <c r="E1370" s="3" t="s">
        <v>213</v>
      </c>
      <c r="F1370" s="3" t="s">
        <v>213</v>
      </c>
      <c r="G1370" s="3" t="s">
        <v>213</v>
      </c>
      <c r="H1370" s="3" t="s">
        <v>8095</v>
      </c>
      <c r="I1370" s="3" t="s">
        <v>215</v>
      </c>
      <c r="J1370" s="3" t="s">
        <v>113</v>
      </c>
      <c r="K1370" s="31" t="s">
        <v>143</v>
      </c>
      <c r="L1370" s="3" t="s">
        <v>213</v>
      </c>
      <c r="M1370" s="3" t="s">
        <v>8096</v>
      </c>
      <c r="N1370" s="3" t="s">
        <v>143</v>
      </c>
      <c r="O1370" s="3" t="s">
        <v>148</v>
      </c>
      <c r="P1370" s="3" t="s">
        <v>718</v>
      </c>
      <c r="Q1370" s="12" t="s">
        <v>155</v>
      </c>
      <c r="R1370" s="3" t="s">
        <v>3622</v>
      </c>
      <c r="S1370" s="3">
        <v>3116</v>
      </c>
      <c r="T1370" s="3">
        <v>2</v>
      </c>
      <c r="U1370" s="3" t="s">
        <v>180</v>
      </c>
      <c r="V1370" s="3" t="s">
        <v>4946</v>
      </c>
      <c r="W1370">
        <v>39</v>
      </c>
      <c r="X1370" t="s">
        <v>221</v>
      </c>
      <c r="Z1370" t="s">
        <v>221</v>
      </c>
      <c r="AA1370">
        <v>19</v>
      </c>
      <c r="AB1370" s="31" t="s">
        <v>143</v>
      </c>
      <c r="AC1370">
        <v>64560</v>
      </c>
      <c r="AD1370" t="s">
        <v>222</v>
      </c>
      <c r="AE1370" t="s">
        <v>222</v>
      </c>
      <c r="AF1370" t="s">
        <v>222</v>
      </c>
      <c r="AG1370" t="s">
        <v>222</v>
      </c>
      <c r="AH1370" t="s">
        <v>8097</v>
      </c>
      <c r="AI1370" t="s">
        <v>817</v>
      </c>
      <c r="AJ1370" t="s">
        <v>8098</v>
      </c>
      <c r="AK1370" s="7">
        <v>18776132</v>
      </c>
      <c r="AL1370" s="7" t="s">
        <v>222</v>
      </c>
      <c r="AM1370" t="s">
        <v>223</v>
      </c>
      <c r="AO1370">
        <v>18776132</v>
      </c>
      <c r="AP1370" s="8" t="s">
        <v>1035</v>
      </c>
      <c r="AQ1370" s="9" t="s">
        <v>225</v>
      </c>
      <c r="AS1370" t="s">
        <v>226</v>
      </c>
      <c r="AT1370" s="10">
        <v>43677</v>
      </c>
      <c r="AU1370" s="10">
        <v>43677</v>
      </c>
      <c r="AV1370" s="11" t="s">
        <v>227</v>
      </c>
    </row>
    <row r="1371" spans="1:48" x14ac:dyDescent="0.25">
      <c r="A1371" s="3">
        <v>2019</v>
      </c>
      <c r="B1371" s="4">
        <v>43647</v>
      </c>
      <c r="C1371" s="4">
        <v>43677</v>
      </c>
      <c r="D1371" s="3" t="s">
        <v>112</v>
      </c>
      <c r="E1371" s="3" t="s">
        <v>213</v>
      </c>
      <c r="F1371" s="3" t="s">
        <v>213</v>
      </c>
      <c r="G1371" s="3" t="s">
        <v>213</v>
      </c>
      <c r="H1371" s="3" t="s">
        <v>8099</v>
      </c>
      <c r="I1371" s="3" t="s">
        <v>215</v>
      </c>
      <c r="J1371" s="3" t="s">
        <v>113</v>
      </c>
      <c r="K1371" s="31" t="s">
        <v>143</v>
      </c>
      <c r="L1371" s="3" t="s">
        <v>213</v>
      </c>
      <c r="M1371" s="3" t="s">
        <v>8100</v>
      </c>
      <c r="N1371" s="3" t="s">
        <v>143</v>
      </c>
      <c r="O1371" s="3" t="s">
        <v>148</v>
      </c>
      <c r="P1371" s="3" t="s">
        <v>1328</v>
      </c>
      <c r="Q1371" s="12" t="s">
        <v>163</v>
      </c>
      <c r="R1371" s="3" t="s">
        <v>1165</v>
      </c>
      <c r="S1371" s="3">
        <v>140</v>
      </c>
      <c r="T1371" s="3" t="s">
        <v>8101</v>
      </c>
      <c r="U1371" s="3" t="s">
        <v>180</v>
      </c>
      <c r="V1371" s="3" t="s">
        <v>6991</v>
      </c>
      <c r="W1371">
        <v>39</v>
      </c>
      <c r="X1371" t="s">
        <v>221</v>
      </c>
      <c r="Z1371" t="s">
        <v>221</v>
      </c>
      <c r="AA1371">
        <v>19</v>
      </c>
      <c r="AB1371" s="31" t="s">
        <v>143</v>
      </c>
      <c r="AC1371">
        <v>87350</v>
      </c>
      <c r="AD1371" t="s">
        <v>222</v>
      </c>
      <c r="AE1371" t="s">
        <v>222</v>
      </c>
      <c r="AF1371" t="s">
        <v>222</v>
      </c>
      <c r="AG1371" t="s">
        <v>222</v>
      </c>
      <c r="AH1371" t="s">
        <v>2861</v>
      </c>
      <c r="AI1371" t="s">
        <v>8102</v>
      </c>
      <c r="AJ1371" t="s">
        <v>8103</v>
      </c>
      <c r="AK1371" s="7">
        <v>81580500</v>
      </c>
      <c r="AL1371" s="7" t="s">
        <v>222</v>
      </c>
      <c r="AM1371" t="s">
        <v>223</v>
      </c>
      <c r="AN1371" s="9" t="s">
        <v>8104</v>
      </c>
      <c r="AO1371">
        <v>81580500</v>
      </c>
      <c r="AP1371" s="8" t="s">
        <v>331</v>
      </c>
      <c r="AQ1371" s="9" t="s">
        <v>225</v>
      </c>
      <c r="AS1371" t="s">
        <v>226</v>
      </c>
      <c r="AT1371" s="10">
        <v>43677</v>
      </c>
      <c r="AU1371" s="10">
        <v>43677</v>
      </c>
      <c r="AV1371" s="11" t="s">
        <v>227</v>
      </c>
    </row>
    <row r="1372" spans="1:48" x14ac:dyDescent="0.25">
      <c r="A1372" s="3">
        <v>2019</v>
      </c>
      <c r="B1372" s="4">
        <v>43647</v>
      </c>
      <c r="C1372" s="4">
        <v>43677</v>
      </c>
      <c r="D1372" s="3" t="s">
        <v>112</v>
      </c>
      <c r="E1372" s="3" t="s">
        <v>213</v>
      </c>
      <c r="F1372" s="3" t="s">
        <v>213</v>
      </c>
      <c r="G1372" s="3" t="s">
        <v>213</v>
      </c>
      <c r="H1372" s="3" t="s">
        <v>8105</v>
      </c>
      <c r="I1372" s="3" t="s">
        <v>215</v>
      </c>
      <c r="J1372" s="3" t="s">
        <v>113</v>
      </c>
      <c r="K1372" s="31" t="s">
        <v>143</v>
      </c>
      <c r="L1372" s="3" t="s">
        <v>213</v>
      </c>
      <c r="M1372" s="3" t="s">
        <v>8106</v>
      </c>
      <c r="N1372" s="3" t="s">
        <v>143</v>
      </c>
      <c r="O1372" s="3" t="s">
        <v>148</v>
      </c>
      <c r="P1372" s="3" t="s">
        <v>1376</v>
      </c>
      <c r="Q1372" s="12" t="s">
        <v>155</v>
      </c>
      <c r="R1372" s="3" t="s">
        <v>1679</v>
      </c>
      <c r="S1372" s="3">
        <v>444</v>
      </c>
      <c r="T1372" s="3" t="s">
        <v>8107</v>
      </c>
      <c r="U1372" s="3" t="s">
        <v>180</v>
      </c>
      <c r="V1372" s="3" t="s">
        <v>1681</v>
      </c>
      <c r="W1372">
        <v>19</v>
      </c>
      <c r="X1372" t="s">
        <v>269</v>
      </c>
      <c r="Z1372" t="s">
        <v>269</v>
      </c>
      <c r="AA1372">
        <v>19</v>
      </c>
      <c r="AB1372" s="31" t="s">
        <v>143</v>
      </c>
      <c r="AC1372">
        <v>66265</v>
      </c>
      <c r="AD1372" t="s">
        <v>222</v>
      </c>
      <c r="AE1372" t="s">
        <v>222</v>
      </c>
      <c r="AF1372" t="s">
        <v>222</v>
      </c>
      <c r="AG1372" t="s">
        <v>222</v>
      </c>
      <c r="AH1372" t="s">
        <v>8108</v>
      </c>
      <c r="AI1372" t="s">
        <v>443</v>
      </c>
      <c r="AJ1372" t="s">
        <v>8109</v>
      </c>
      <c r="AK1372" s="7">
        <v>10012850</v>
      </c>
      <c r="AL1372" s="13" t="s">
        <v>5074</v>
      </c>
      <c r="AM1372" t="s">
        <v>223</v>
      </c>
      <c r="AO1372">
        <v>10012850</v>
      </c>
      <c r="AP1372" s="8" t="s">
        <v>3914</v>
      </c>
      <c r="AQ1372" s="9" t="s">
        <v>225</v>
      </c>
      <c r="AS1372" t="s">
        <v>226</v>
      </c>
      <c r="AT1372" s="10">
        <v>43677</v>
      </c>
      <c r="AU1372" s="10">
        <v>43677</v>
      </c>
      <c r="AV1372" s="11" t="s">
        <v>227</v>
      </c>
    </row>
    <row r="1373" spans="1:48" x14ac:dyDescent="0.25">
      <c r="A1373" s="3">
        <v>2019</v>
      </c>
      <c r="B1373" s="4">
        <v>43647</v>
      </c>
      <c r="C1373" s="4">
        <v>43677</v>
      </c>
      <c r="D1373" s="3" t="s">
        <v>112</v>
      </c>
      <c r="E1373" s="3" t="s">
        <v>213</v>
      </c>
      <c r="F1373" s="3" t="s">
        <v>213</v>
      </c>
      <c r="G1373" s="3" t="s">
        <v>213</v>
      </c>
      <c r="H1373" s="3" t="s">
        <v>8110</v>
      </c>
      <c r="I1373" s="3" t="s">
        <v>281</v>
      </c>
      <c r="J1373" s="3" t="s">
        <v>113</v>
      </c>
      <c r="K1373" s="31" t="s">
        <v>143</v>
      </c>
      <c r="L1373" s="3" t="s">
        <v>213</v>
      </c>
      <c r="M1373" s="3" t="s">
        <v>8111</v>
      </c>
      <c r="N1373" s="3" t="s">
        <v>143</v>
      </c>
      <c r="O1373" s="3" t="s">
        <v>148</v>
      </c>
      <c r="P1373" s="3" t="s">
        <v>344</v>
      </c>
      <c r="Q1373" s="12" t="s">
        <v>155</v>
      </c>
      <c r="R1373" s="3" t="s">
        <v>8112</v>
      </c>
      <c r="S1373" s="3">
        <v>3124</v>
      </c>
      <c r="T1373" s="3" t="s">
        <v>219</v>
      </c>
      <c r="U1373" s="3" t="s">
        <v>180</v>
      </c>
      <c r="V1373" s="3" t="s">
        <v>1998</v>
      </c>
      <c r="W1373">
        <v>39</v>
      </c>
      <c r="X1373" t="s">
        <v>221</v>
      </c>
      <c r="Z1373" t="s">
        <v>221</v>
      </c>
      <c r="AA1373">
        <v>19</v>
      </c>
      <c r="AB1373" s="31" t="s">
        <v>143</v>
      </c>
      <c r="AC1373">
        <v>64790</v>
      </c>
      <c r="AD1373" t="s">
        <v>222</v>
      </c>
      <c r="AE1373" t="s">
        <v>222</v>
      </c>
      <c r="AF1373" t="s">
        <v>222</v>
      </c>
      <c r="AG1373" t="s">
        <v>222</v>
      </c>
      <c r="AH1373" t="s">
        <v>724</v>
      </c>
      <c r="AI1373" t="s">
        <v>376</v>
      </c>
      <c r="AJ1373" t="s">
        <v>822</v>
      </c>
      <c r="AK1373" s="7">
        <v>81037097</v>
      </c>
      <c r="AL1373" s="13" t="s">
        <v>8113</v>
      </c>
      <c r="AM1373" t="s">
        <v>223</v>
      </c>
      <c r="AO1373">
        <v>81037097</v>
      </c>
      <c r="AP1373" s="8" t="s">
        <v>8035</v>
      </c>
      <c r="AQ1373" s="9" t="s">
        <v>225</v>
      </c>
      <c r="AS1373" t="s">
        <v>226</v>
      </c>
      <c r="AT1373" s="10">
        <v>43677</v>
      </c>
      <c r="AU1373" s="10">
        <v>43677</v>
      </c>
      <c r="AV1373" s="11" t="s">
        <v>227</v>
      </c>
    </row>
    <row r="1374" spans="1:48" x14ac:dyDescent="0.25">
      <c r="A1374" s="3">
        <v>2019</v>
      </c>
      <c r="B1374" s="4">
        <v>43647</v>
      </c>
      <c r="C1374" s="4">
        <v>43677</v>
      </c>
      <c r="D1374" s="3" t="s">
        <v>112</v>
      </c>
      <c r="E1374" s="3" t="s">
        <v>213</v>
      </c>
      <c r="F1374" s="3" t="s">
        <v>213</v>
      </c>
      <c r="G1374" s="3" t="s">
        <v>213</v>
      </c>
      <c r="H1374" s="3" t="s">
        <v>8114</v>
      </c>
      <c r="I1374" s="3" t="s">
        <v>215</v>
      </c>
      <c r="J1374" s="3" t="s">
        <v>113</v>
      </c>
      <c r="K1374" s="31" t="s">
        <v>143</v>
      </c>
      <c r="L1374" s="3" t="s">
        <v>213</v>
      </c>
      <c r="M1374" s="3" t="s">
        <v>8115</v>
      </c>
      <c r="N1374" s="3" t="s">
        <v>143</v>
      </c>
      <c r="O1374" s="3" t="s">
        <v>148</v>
      </c>
      <c r="P1374" s="3" t="s">
        <v>684</v>
      </c>
      <c r="Q1374" s="12" t="s">
        <v>149</v>
      </c>
      <c r="R1374" s="3" t="s">
        <v>8116</v>
      </c>
      <c r="S1374" s="3">
        <v>300</v>
      </c>
      <c r="T1374" s="3" t="s">
        <v>219</v>
      </c>
      <c r="U1374" s="3" t="s">
        <v>180</v>
      </c>
      <c r="V1374" s="3" t="s">
        <v>8117</v>
      </c>
      <c r="W1374">
        <v>6</v>
      </c>
      <c r="X1374" t="s">
        <v>1469</v>
      </c>
      <c r="Z1374" t="s">
        <v>1469</v>
      </c>
      <c r="AA1374">
        <v>19</v>
      </c>
      <c r="AB1374" s="31" t="s">
        <v>143</v>
      </c>
      <c r="AC1374">
        <v>66640</v>
      </c>
      <c r="AD1374" t="s">
        <v>222</v>
      </c>
      <c r="AE1374" t="s">
        <v>222</v>
      </c>
      <c r="AF1374" t="s">
        <v>222</v>
      </c>
      <c r="AG1374" t="s">
        <v>222</v>
      </c>
      <c r="AH1374" t="s">
        <v>8118</v>
      </c>
      <c r="AI1374" t="s">
        <v>4677</v>
      </c>
      <c r="AJ1374" t="s">
        <v>1216</v>
      </c>
      <c r="AK1374" s="7">
        <v>8110883980</v>
      </c>
      <c r="AL1374" s="13" t="s">
        <v>8119</v>
      </c>
      <c r="AM1374" t="s">
        <v>223</v>
      </c>
      <c r="AO1374">
        <v>8110883980</v>
      </c>
      <c r="AP1374" s="8" t="s">
        <v>2962</v>
      </c>
      <c r="AQ1374" s="9" t="s">
        <v>225</v>
      </c>
      <c r="AS1374" t="s">
        <v>226</v>
      </c>
      <c r="AT1374" s="10">
        <v>43677</v>
      </c>
      <c r="AU1374" s="10">
        <v>43677</v>
      </c>
      <c r="AV1374" s="11" t="s">
        <v>227</v>
      </c>
    </row>
    <row r="1375" spans="1:48" x14ac:dyDescent="0.25">
      <c r="A1375" s="3">
        <v>2019</v>
      </c>
      <c r="B1375" s="4">
        <v>43647</v>
      </c>
      <c r="C1375" s="4">
        <v>43677</v>
      </c>
      <c r="D1375" s="3" t="s">
        <v>112</v>
      </c>
      <c r="E1375" s="3" t="s">
        <v>213</v>
      </c>
      <c r="F1375" s="3" t="s">
        <v>213</v>
      </c>
      <c r="G1375" s="3" t="s">
        <v>213</v>
      </c>
      <c r="H1375" s="3" t="s">
        <v>8120</v>
      </c>
      <c r="I1375" s="3" t="s">
        <v>215</v>
      </c>
      <c r="J1375" s="3" t="s">
        <v>113</v>
      </c>
      <c r="K1375" s="31" t="s">
        <v>115</v>
      </c>
      <c r="L1375" s="3" t="s">
        <v>213</v>
      </c>
      <c r="M1375" s="3" t="s">
        <v>8121</v>
      </c>
      <c r="N1375" s="3" t="s">
        <v>115</v>
      </c>
      <c r="O1375" s="3" t="s">
        <v>148</v>
      </c>
      <c r="P1375" s="3" t="s">
        <v>1456</v>
      </c>
      <c r="Q1375" s="12" t="s">
        <v>155</v>
      </c>
      <c r="R1375" s="3" t="s">
        <v>8122</v>
      </c>
      <c r="S1375" s="3">
        <v>176</v>
      </c>
      <c r="T1375" s="3" t="s">
        <v>219</v>
      </c>
      <c r="U1375" s="3" t="s">
        <v>180</v>
      </c>
      <c r="V1375" s="3" t="s">
        <v>8123</v>
      </c>
      <c r="W1375">
        <v>15</v>
      </c>
      <c r="X1375" t="s">
        <v>687</v>
      </c>
      <c r="Z1375" t="s">
        <v>687</v>
      </c>
      <c r="AA1375">
        <v>9</v>
      </c>
      <c r="AB1375" s="31" t="s">
        <v>115</v>
      </c>
      <c r="AC1375">
        <v>6470</v>
      </c>
      <c r="AD1375" t="s">
        <v>222</v>
      </c>
      <c r="AE1375" t="s">
        <v>222</v>
      </c>
      <c r="AF1375" t="s">
        <v>222</v>
      </c>
      <c r="AG1375" t="s">
        <v>222</v>
      </c>
      <c r="AH1375" t="s">
        <v>8124</v>
      </c>
      <c r="AI1375" t="s">
        <v>8125</v>
      </c>
      <c r="AJ1375" t="s">
        <v>636</v>
      </c>
      <c r="AK1375" s="7">
        <v>83976375</v>
      </c>
      <c r="AL1375" s="7" t="s">
        <v>222</v>
      </c>
      <c r="AM1375" t="s">
        <v>223</v>
      </c>
      <c r="AO1375">
        <v>83976375</v>
      </c>
      <c r="AP1375" s="8" t="s">
        <v>1619</v>
      </c>
      <c r="AQ1375" s="9" t="s">
        <v>225</v>
      </c>
      <c r="AS1375" t="s">
        <v>226</v>
      </c>
      <c r="AT1375" s="10">
        <v>43677</v>
      </c>
      <c r="AU1375" s="10">
        <v>43677</v>
      </c>
      <c r="AV1375" s="11" t="s">
        <v>227</v>
      </c>
    </row>
    <row r="1376" spans="1:48" x14ac:dyDescent="0.25">
      <c r="A1376" s="3">
        <v>2019</v>
      </c>
      <c r="B1376" s="4">
        <v>43647</v>
      </c>
      <c r="C1376" s="4">
        <v>43677</v>
      </c>
      <c r="D1376" s="3" t="s">
        <v>112</v>
      </c>
      <c r="E1376" s="3" t="s">
        <v>213</v>
      </c>
      <c r="F1376" s="3" t="s">
        <v>213</v>
      </c>
      <c r="G1376" s="3" t="s">
        <v>213</v>
      </c>
      <c r="H1376" s="3" t="s">
        <v>8126</v>
      </c>
      <c r="I1376" s="3" t="s">
        <v>215</v>
      </c>
      <c r="J1376" s="3" t="s">
        <v>113</v>
      </c>
      <c r="K1376" s="31" t="s">
        <v>143</v>
      </c>
      <c r="L1376" s="3" t="s">
        <v>213</v>
      </c>
      <c r="M1376" s="3" t="s">
        <v>8127</v>
      </c>
      <c r="N1376" s="3" t="s">
        <v>143</v>
      </c>
      <c r="O1376" s="3" t="s">
        <v>148</v>
      </c>
      <c r="P1376" s="3" t="s">
        <v>304</v>
      </c>
      <c r="Q1376" s="12" t="s">
        <v>174</v>
      </c>
      <c r="R1376" s="3" t="s">
        <v>8128</v>
      </c>
      <c r="S1376" s="3">
        <v>708</v>
      </c>
      <c r="T1376" s="3" t="s">
        <v>219</v>
      </c>
      <c r="U1376" s="3" t="s">
        <v>180</v>
      </c>
      <c r="V1376" s="3" t="s">
        <v>7467</v>
      </c>
      <c r="W1376">
        <v>26</v>
      </c>
      <c r="X1376" t="s">
        <v>258</v>
      </c>
      <c r="Z1376" t="s">
        <v>258</v>
      </c>
      <c r="AA1376">
        <v>19</v>
      </c>
      <c r="AB1376" s="31" t="s">
        <v>143</v>
      </c>
      <c r="AC1376">
        <v>67129</v>
      </c>
      <c r="AD1376" t="s">
        <v>222</v>
      </c>
      <c r="AE1376" t="s">
        <v>222</v>
      </c>
      <c r="AF1376" t="s">
        <v>222</v>
      </c>
      <c r="AG1376" t="s">
        <v>222</v>
      </c>
      <c r="AH1376" t="s">
        <v>8129</v>
      </c>
      <c r="AI1376" t="s">
        <v>8130</v>
      </c>
      <c r="AJ1376" t="s">
        <v>584</v>
      </c>
      <c r="AK1376" s="7">
        <v>837999928</v>
      </c>
      <c r="AL1376" s="13" t="s">
        <v>8131</v>
      </c>
      <c r="AM1376" t="s">
        <v>223</v>
      </c>
      <c r="AO1376">
        <v>837999928</v>
      </c>
      <c r="AP1376" s="8" t="s">
        <v>7029</v>
      </c>
      <c r="AQ1376" s="9" t="s">
        <v>225</v>
      </c>
      <c r="AS1376" t="s">
        <v>226</v>
      </c>
      <c r="AT1376" s="10">
        <v>43677</v>
      </c>
      <c r="AU1376" s="10">
        <v>43677</v>
      </c>
      <c r="AV1376" s="11" t="s">
        <v>227</v>
      </c>
    </row>
    <row r="1377" spans="1:48" x14ac:dyDescent="0.25">
      <c r="A1377" s="3">
        <v>2019</v>
      </c>
      <c r="B1377" s="4">
        <v>43647</v>
      </c>
      <c r="C1377" s="4">
        <v>43677</v>
      </c>
      <c r="D1377" s="3" t="s">
        <v>112</v>
      </c>
      <c r="E1377" s="3" t="s">
        <v>213</v>
      </c>
      <c r="F1377" s="3" t="s">
        <v>213</v>
      </c>
      <c r="G1377" s="3" t="s">
        <v>213</v>
      </c>
      <c r="H1377" s="3" t="s">
        <v>8132</v>
      </c>
      <c r="I1377" s="3" t="s">
        <v>215</v>
      </c>
      <c r="J1377" s="3" t="s">
        <v>113</v>
      </c>
      <c r="K1377" s="31" t="s">
        <v>143</v>
      </c>
      <c r="L1377" s="3" t="s">
        <v>213</v>
      </c>
      <c r="M1377" s="3" t="s">
        <v>8133</v>
      </c>
      <c r="N1377" s="3" t="s">
        <v>143</v>
      </c>
      <c r="O1377" s="3" t="s">
        <v>148</v>
      </c>
      <c r="P1377" s="3" t="s">
        <v>352</v>
      </c>
      <c r="Q1377" s="12" t="s">
        <v>174</v>
      </c>
      <c r="R1377" s="3" t="s">
        <v>8134</v>
      </c>
      <c r="S1377" s="3">
        <v>2111</v>
      </c>
      <c r="T1377" s="3">
        <v>5</v>
      </c>
      <c r="U1377" s="3" t="s">
        <v>180</v>
      </c>
      <c r="V1377" s="3" t="s">
        <v>8135</v>
      </c>
      <c r="W1377">
        <v>19</v>
      </c>
      <c r="X1377" t="s">
        <v>269</v>
      </c>
      <c r="Z1377" t="s">
        <v>269</v>
      </c>
      <c r="AA1377">
        <v>19</v>
      </c>
      <c r="AB1377" s="31" t="s">
        <v>143</v>
      </c>
      <c r="AC1377">
        <v>66297</v>
      </c>
      <c r="AD1377" t="s">
        <v>222</v>
      </c>
      <c r="AE1377" t="s">
        <v>222</v>
      </c>
      <c r="AF1377" t="s">
        <v>222</v>
      </c>
      <c r="AG1377" t="s">
        <v>222</v>
      </c>
      <c r="AH1377" t="s">
        <v>318</v>
      </c>
      <c r="AI1377" t="s">
        <v>5049</v>
      </c>
      <c r="AJ1377" t="s">
        <v>356</v>
      </c>
      <c r="AK1377" s="7">
        <v>27187010</v>
      </c>
      <c r="AL1377" s="13" t="s">
        <v>8136</v>
      </c>
      <c r="AM1377" t="s">
        <v>223</v>
      </c>
      <c r="AO1377">
        <v>27187010</v>
      </c>
      <c r="AP1377" s="8" t="s">
        <v>6838</v>
      </c>
      <c r="AQ1377" s="9" t="s">
        <v>225</v>
      </c>
      <c r="AS1377" t="s">
        <v>226</v>
      </c>
      <c r="AT1377" s="10">
        <v>43677</v>
      </c>
      <c r="AU1377" s="10">
        <v>43677</v>
      </c>
      <c r="AV1377" s="11" t="s">
        <v>227</v>
      </c>
    </row>
    <row r="1378" spans="1:48" x14ac:dyDescent="0.25">
      <c r="A1378" s="3">
        <v>2019</v>
      </c>
      <c r="B1378" s="4">
        <v>43647</v>
      </c>
      <c r="C1378" s="4">
        <v>43677</v>
      </c>
      <c r="D1378" s="3" t="s">
        <v>112</v>
      </c>
      <c r="E1378" s="3" t="s">
        <v>213</v>
      </c>
      <c r="F1378" s="3" t="s">
        <v>213</v>
      </c>
      <c r="G1378" s="3" t="s">
        <v>213</v>
      </c>
      <c r="H1378" s="3" t="s">
        <v>8137</v>
      </c>
      <c r="I1378" s="3" t="s">
        <v>242</v>
      </c>
      <c r="J1378" s="3" t="s">
        <v>113</v>
      </c>
      <c r="K1378" s="31" t="s">
        <v>145</v>
      </c>
      <c r="L1378" s="3" t="s">
        <v>213</v>
      </c>
      <c r="M1378" s="3" t="s">
        <v>8138</v>
      </c>
      <c r="N1378" s="3" t="s">
        <v>145</v>
      </c>
      <c r="O1378" s="3" t="s">
        <v>148</v>
      </c>
      <c r="P1378" s="3" t="s">
        <v>313</v>
      </c>
      <c r="Q1378" s="12" t="s">
        <v>155</v>
      </c>
      <c r="R1378" s="3" t="s">
        <v>8139</v>
      </c>
      <c r="S1378" s="3">
        <v>29</v>
      </c>
      <c r="T1378" s="3" t="s">
        <v>219</v>
      </c>
      <c r="U1378" s="3" t="s">
        <v>180</v>
      </c>
      <c r="V1378" s="3" t="s">
        <v>376</v>
      </c>
      <c r="W1378">
        <v>9</v>
      </c>
      <c r="X1378" t="s">
        <v>8140</v>
      </c>
      <c r="Z1378" t="s">
        <v>8140</v>
      </c>
      <c r="AA1378">
        <v>9</v>
      </c>
      <c r="AB1378" s="31" t="s">
        <v>145</v>
      </c>
      <c r="AC1378">
        <v>3100</v>
      </c>
      <c r="AD1378" t="s">
        <v>222</v>
      </c>
      <c r="AE1378" t="s">
        <v>222</v>
      </c>
      <c r="AF1378" t="s">
        <v>222</v>
      </c>
      <c r="AG1378" t="s">
        <v>222</v>
      </c>
      <c r="AH1378" t="s">
        <v>462</v>
      </c>
      <c r="AI1378" t="s">
        <v>8141</v>
      </c>
      <c r="AJ1378" t="s">
        <v>1379</v>
      </c>
      <c r="AK1378" s="7">
        <v>5556878720</v>
      </c>
      <c r="AL1378" s="13" t="s">
        <v>8142</v>
      </c>
      <c r="AM1378" t="s">
        <v>223</v>
      </c>
      <c r="AO1378">
        <v>5556878720</v>
      </c>
      <c r="AP1378" s="14" t="s">
        <v>222</v>
      </c>
      <c r="AQ1378" s="9" t="s">
        <v>225</v>
      </c>
      <c r="AS1378" t="s">
        <v>226</v>
      </c>
      <c r="AT1378" s="10">
        <v>43677</v>
      </c>
      <c r="AU1378" s="10">
        <v>43677</v>
      </c>
      <c r="AV1378" s="11" t="s">
        <v>227</v>
      </c>
    </row>
    <row r="1379" spans="1:48" x14ac:dyDescent="0.25">
      <c r="A1379" s="3">
        <v>2019</v>
      </c>
      <c r="B1379" s="4">
        <v>43647</v>
      </c>
      <c r="C1379" s="4">
        <v>43677</v>
      </c>
      <c r="D1379" s="3" t="s">
        <v>112</v>
      </c>
      <c r="E1379" s="3" t="s">
        <v>213</v>
      </c>
      <c r="F1379" s="3" t="s">
        <v>213</v>
      </c>
      <c r="G1379" s="3" t="s">
        <v>213</v>
      </c>
      <c r="H1379" s="3" t="s">
        <v>8143</v>
      </c>
      <c r="I1379" s="3" t="s">
        <v>215</v>
      </c>
      <c r="J1379" s="3" t="s">
        <v>113</v>
      </c>
      <c r="K1379" s="31" t="s">
        <v>124</v>
      </c>
      <c r="L1379" s="3" t="s">
        <v>213</v>
      </c>
      <c r="M1379" s="3" t="s">
        <v>8144</v>
      </c>
      <c r="N1379" s="3" t="s">
        <v>124</v>
      </c>
      <c r="O1379" s="3" t="s">
        <v>148</v>
      </c>
      <c r="P1379" s="3" t="s">
        <v>1376</v>
      </c>
      <c r="Q1379" s="12" t="s">
        <v>163</v>
      </c>
      <c r="R1379" s="3" t="s">
        <v>8145</v>
      </c>
      <c r="S1379" s="3">
        <v>1100</v>
      </c>
      <c r="T1379" s="3" t="s">
        <v>8146</v>
      </c>
      <c r="U1379" s="3" t="s">
        <v>180</v>
      </c>
      <c r="V1379" s="3" t="s">
        <v>8147</v>
      </c>
      <c r="W1379">
        <v>30</v>
      </c>
      <c r="X1379" t="s">
        <v>1053</v>
      </c>
      <c r="Z1379" t="s">
        <v>1053</v>
      </c>
      <c r="AA1379">
        <v>5</v>
      </c>
      <c r="AB1379" s="31" t="s">
        <v>124</v>
      </c>
      <c r="AC1379">
        <v>25204</v>
      </c>
      <c r="AD1379" t="s">
        <v>222</v>
      </c>
      <c r="AE1379" t="s">
        <v>222</v>
      </c>
      <c r="AF1379" t="s">
        <v>222</v>
      </c>
      <c r="AG1379" t="s">
        <v>222</v>
      </c>
      <c r="AH1379" t="s">
        <v>8148</v>
      </c>
      <c r="AI1379" t="s">
        <v>8149</v>
      </c>
      <c r="AJ1379" t="s">
        <v>302</v>
      </c>
      <c r="AK1379" s="7">
        <v>844155155</v>
      </c>
      <c r="AL1379" s="13" t="s">
        <v>8150</v>
      </c>
      <c r="AM1379" t="s">
        <v>223</v>
      </c>
      <c r="AO1379">
        <v>844155155</v>
      </c>
      <c r="AP1379" s="8" t="s">
        <v>1333</v>
      </c>
      <c r="AQ1379" s="9" t="s">
        <v>225</v>
      </c>
      <c r="AS1379" t="s">
        <v>226</v>
      </c>
      <c r="AT1379" s="10">
        <v>43677</v>
      </c>
      <c r="AU1379" s="10">
        <v>43677</v>
      </c>
      <c r="AV1379" s="11" t="s">
        <v>227</v>
      </c>
    </row>
    <row r="1380" spans="1:48" x14ac:dyDescent="0.25">
      <c r="A1380" s="3">
        <v>2019</v>
      </c>
      <c r="B1380" s="4">
        <v>43647</v>
      </c>
      <c r="C1380" s="4">
        <v>43677</v>
      </c>
      <c r="D1380" s="3" t="s">
        <v>112</v>
      </c>
      <c r="E1380" s="3" t="s">
        <v>213</v>
      </c>
      <c r="F1380" s="3" t="s">
        <v>213</v>
      </c>
      <c r="G1380" s="3" t="s">
        <v>213</v>
      </c>
      <c r="H1380" s="3" t="s">
        <v>8151</v>
      </c>
      <c r="I1380" s="3" t="s">
        <v>215</v>
      </c>
      <c r="J1380" s="3" t="s">
        <v>113</v>
      </c>
      <c r="K1380" s="31" t="s">
        <v>143</v>
      </c>
      <c r="L1380" s="3" t="s">
        <v>213</v>
      </c>
      <c r="M1380" s="3" t="s">
        <v>8152</v>
      </c>
      <c r="N1380" s="3" t="s">
        <v>143</v>
      </c>
      <c r="O1380" s="3" t="s">
        <v>148</v>
      </c>
      <c r="P1380" s="3" t="s">
        <v>1328</v>
      </c>
      <c r="Q1380" s="12" t="s">
        <v>155</v>
      </c>
      <c r="R1380" s="3" t="s">
        <v>8153</v>
      </c>
      <c r="S1380" s="3">
        <v>1715</v>
      </c>
      <c r="T1380" s="3" t="s">
        <v>219</v>
      </c>
      <c r="U1380" s="3" t="s">
        <v>180</v>
      </c>
      <c r="V1380" s="3" t="s">
        <v>394</v>
      </c>
      <c r="W1380">
        <v>39</v>
      </c>
      <c r="X1380" t="s">
        <v>221</v>
      </c>
      <c r="Z1380" t="s">
        <v>221</v>
      </c>
      <c r="AA1380">
        <v>19</v>
      </c>
      <c r="AB1380" s="31" t="s">
        <v>143</v>
      </c>
      <c r="AC1380">
        <v>64550</v>
      </c>
      <c r="AD1380" t="s">
        <v>222</v>
      </c>
      <c r="AE1380" t="s">
        <v>222</v>
      </c>
      <c r="AF1380" t="s">
        <v>222</v>
      </c>
      <c r="AG1380" t="s">
        <v>222</v>
      </c>
      <c r="AH1380" t="s">
        <v>8154</v>
      </c>
      <c r="AI1380" t="s">
        <v>644</v>
      </c>
      <c r="AJ1380" t="s">
        <v>302</v>
      </c>
      <c r="AK1380" s="7">
        <v>83550697</v>
      </c>
      <c r="AL1380" s="13" t="s">
        <v>405</v>
      </c>
      <c r="AM1380" t="s">
        <v>223</v>
      </c>
      <c r="AO1380">
        <v>83550697</v>
      </c>
      <c r="AP1380" s="8" t="s">
        <v>2962</v>
      </c>
      <c r="AQ1380" s="9" t="s">
        <v>225</v>
      </c>
      <c r="AS1380" t="s">
        <v>226</v>
      </c>
      <c r="AT1380" s="10">
        <v>43677</v>
      </c>
      <c r="AU1380" s="10">
        <v>43677</v>
      </c>
      <c r="AV1380" s="11" t="s">
        <v>227</v>
      </c>
    </row>
    <row r="1381" spans="1:48" x14ac:dyDescent="0.25">
      <c r="A1381" s="3">
        <v>2019</v>
      </c>
      <c r="B1381" s="4">
        <v>43647</v>
      </c>
      <c r="C1381" s="4">
        <v>43677</v>
      </c>
      <c r="D1381" s="3" t="s">
        <v>112</v>
      </c>
      <c r="E1381" s="3" t="s">
        <v>213</v>
      </c>
      <c r="F1381" s="3" t="s">
        <v>213</v>
      </c>
      <c r="G1381" s="3" t="s">
        <v>213</v>
      </c>
      <c r="H1381" s="3" t="s">
        <v>8155</v>
      </c>
      <c r="I1381" s="3" t="s">
        <v>215</v>
      </c>
      <c r="J1381" s="3" t="s">
        <v>113</v>
      </c>
      <c r="K1381" s="31" t="s">
        <v>143</v>
      </c>
      <c r="L1381" s="3" t="s">
        <v>213</v>
      </c>
      <c r="M1381" s="3" t="s">
        <v>8156</v>
      </c>
      <c r="N1381" s="3" t="s">
        <v>143</v>
      </c>
      <c r="O1381" s="3" t="s">
        <v>148</v>
      </c>
      <c r="P1381" s="3" t="s">
        <v>1328</v>
      </c>
      <c r="Q1381" s="12" t="s">
        <v>155</v>
      </c>
      <c r="R1381" s="3" t="s">
        <v>8157</v>
      </c>
      <c r="S1381" s="3">
        <v>1211</v>
      </c>
      <c r="T1381" s="3" t="s">
        <v>219</v>
      </c>
      <c r="U1381" s="3" t="s">
        <v>180</v>
      </c>
      <c r="V1381" s="3" t="s">
        <v>4946</v>
      </c>
      <c r="W1381">
        <v>39</v>
      </c>
      <c r="X1381" t="s">
        <v>221</v>
      </c>
      <c r="Z1381" t="s">
        <v>221</v>
      </c>
      <c r="AA1381">
        <v>19</v>
      </c>
      <c r="AB1381" s="31" t="s">
        <v>143</v>
      </c>
      <c r="AC1381">
        <v>64560</v>
      </c>
      <c r="AD1381" t="s">
        <v>222</v>
      </c>
      <c r="AE1381" t="s">
        <v>222</v>
      </c>
      <c r="AF1381" t="s">
        <v>222</v>
      </c>
      <c r="AG1381" t="s">
        <v>222</v>
      </c>
      <c r="AH1381" t="s">
        <v>8158</v>
      </c>
      <c r="AI1381" t="s">
        <v>8159</v>
      </c>
      <c r="AJ1381" t="s">
        <v>1122</v>
      </c>
      <c r="AK1381" s="7">
        <v>83549899</v>
      </c>
      <c r="AL1381" s="13" t="s">
        <v>1382</v>
      </c>
      <c r="AM1381" t="s">
        <v>223</v>
      </c>
      <c r="AN1381" s="9" t="s">
        <v>8160</v>
      </c>
      <c r="AO1381">
        <v>83549899</v>
      </c>
      <c r="AP1381" s="8" t="s">
        <v>4534</v>
      </c>
      <c r="AQ1381" s="9" t="s">
        <v>225</v>
      </c>
      <c r="AS1381" t="s">
        <v>226</v>
      </c>
      <c r="AT1381" s="10">
        <v>43677</v>
      </c>
      <c r="AU1381" s="10">
        <v>43677</v>
      </c>
      <c r="AV1381" s="11" t="s">
        <v>227</v>
      </c>
    </row>
    <row r="1382" spans="1:48" x14ac:dyDescent="0.25">
      <c r="A1382" s="3">
        <v>2019</v>
      </c>
      <c r="B1382" s="4">
        <v>43647</v>
      </c>
      <c r="C1382" s="4">
        <v>43677</v>
      </c>
      <c r="D1382" s="3" t="s">
        <v>112</v>
      </c>
      <c r="E1382" s="3" t="s">
        <v>213</v>
      </c>
      <c r="F1382" s="3" t="s">
        <v>213</v>
      </c>
      <c r="G1382" s="3" t="s">
        <v>213</v>
      </c>
      <c r="H1382" s="3" t="s">
        <v>8161</v>
      </c>
      <c r="I1382" s="3" t="s">
        <v>215</v>
      </c>
      <c r="J1382" s="3" t="s">
        <v>113</v>
      </c>
      <c r="K1382" s="31" t="s">
        <v>143</v>
      </c>
      <c r="L1382" s="3" t="s">
        <v>213</v>
      </c>
      <c r="M1382" s="3" t="s">
        <v>8162</v>
      </c>
      <c r="N1382" s="3" t="s">
        <v>143</v>
      </c>
      <c r="O1382" s="3" t="s">
        <v>148</v>
      </c>
      <c r="P1382" s="3" t="s">
        <v>575</v>
      </c>
      <c r="Q1382" s="12" t="s">
        <v>155</v>
      </c>
      <c r="R1382" s="3" t="s">
        <v>8163</v>
      </c>
      <c r="S1382" s="3">
        <v>104</v>
      </c>
      <c r="T1382" s="3" t="s">
        <v>8164</v>
      </c>
      <c r="U1382" s="3" t="s">
        <v>180</v>
      </c>
      <c r="V1382" s="3" t="s">
        <v>2596</v>
      </c>
      <c r="W1382">
        <v>19</v>
      </c>
      <c r="X1382" t="s">
        <v>269</v>
      </c>
      <c r="Z1382" t="s">
        <v>269</v>
      </c>
      <c r="AA1382">
        <v>19</v>
      </c>
      <c r="AB1382" s="31" t="s">
        <v>143</v>
      </c>
      <c r="AC1382">
        <v>66269</v>
      </c>
      <c r="AD1382" t="s">
        <v>222</v>
      </c>
      <c r="AE1382" t="s">
        <v>222</v>
      </c>
      <c r="AF1382" t="s">
        <v>222</v>
      </c>
      <c r="AG1382" t="s">
        <v>222</v>
      </c>
      <c r="AH1382" t="s">
        <v>8165</v>
      </c>
      <c r="AI1382" t="s">
        <v>8166</v>
      </c>
      <c r="AJ1382" t="s">
        <v>6496</v>
      </c>
      <c r="AK1382" s="7">
        <v>8147381093</v>
      </c>
      <c r="AL1382" s="13" t="s">
        <v>6916</v>
      </c>
      <c r="AM1382" t="s">
        <v>223</v>
      </c>
      <c r="AN1382" s="9" t="s">
        <v>8167</v>
      </c>
      <c r="AO1382">
        <v>8147381093</v>
      </c>
      <c r="AP1382" s="8" t="s">
        <v>7364</v>
      </c>
      <c r="AQ1382" s="9" t="s">
        <v>225</v>
      </c>
      <c r="AS1382" t="s">
        <v>226</v>
      </c>
      <c r="AT1382" s="10">
        <v>43677</v>
      </c>
      <c r="AU1382" s="10">
        <v>43677</v>
      </c>
      <c r="AV1382" s="11" t="s">
        <v>227</v>
      </c>
    </row>
    <row r="1383" spans="1:48" x14ac:dyDescent="0.25">
      <c r="A1383" s="3">
        <v>2019</v>
      </c>
      <c r="B1383" s="4">
        <v>43647</v>
      </c>
      <c r="C1383" s="4">
        <v>43677</v>
      </c>
      <c r="D1383" s="3" t="s">
        <v>112</v>
      </c>
      <c r="E1383" s="3" t="s">
        <v>213</v>
      </c>
      <c r="F1383" s="3" t="s">
        <v>213</v>
      </c>
      <c r="G1383" s="3" t="s">
        <v>213</v>
      </c>
      <c r="H1383" s="3" t="s">
        <v>8168</v>
      </c>
      <c r="I1383" s="3" t="s">
        <v>215</v>
      </c>
      <c r="J1383" s="3" t="s">
        <v>113</v>
      </c>
      <c r="K1383" s="31" t="s">
        <v>143</v>
      </c>
      <c r="L1383" s="3" t="s">
        <v>213</v>
      </c>
      <c r="M1383" s="3" t="s">
        <v>8169</v>
      </c>
      <c r="N1383" s="3" t="s">
        <v>143</v>
      </c>
      <c r="O1383" s="3" t="s">
        <v>148</v>
      </c>
      <c r="P1383" s="3" t="s">
        <v>313</v>
      </c>
      <c r="Q1383" s="12" t="s">
        <v>155</v>
      </c>
      <c r="R1383" s="3" t="s">
        <v>8170</v>
      </c>
      <c r="S1383" s="3">
        <v>1729</v>
      </c>
      <c r="T1383" s="3" t="s">
        <v>219</v>
      </c>
      <c r="U1383" s="3" t="s">
        <v>180</v>
      </c>
      <c r="V1383" s="3" t="s">
        <v>441</v>
      </c>
      <c r="W1383">
        <v>39</v>
      </c>
      <c r="X1383" t="s">
        <v>221</v>
      </c>
      <c r="Z1383" t="s">
        <v>221</v>
      </c>
      <c r="AA1383">
        <v>19</v>
      </c>
      <c r="AB1383" s="31" t="s">
        <v>143</v>
      </c>
      <c r="AC1383">
        <v>64910</v>
      </c>
      <c r="AD1383" t="s">
        <v>222</v>
      </c>
      <c r="AE1383" t="s">
        <v>222</v>
      </c>
      <c r="AF1383" t="s">
        <v>222</v>
      </c>
      <c r="AG1383" t="s">
        <v>222</v>
      </c>
      <c r="AH1383" t="s">
        <v>8171</v>
      </c>
      <c r="AI1383" t="s">
        <v>550</v>
      </c>
      <c r="AJ1383" t="s">
        <v>8172</v>
      </c>
      <c r="AK1383" s="7">
        <v>51020800</v>
      </c>
      <c r="AL1383" s="13" t="s">
        <v>8173</v>
      </c>
      <c r="AM1383" t="s">
        <v>223</v>
      </c>
      <c r="AO1383">
        <v>51020800</v>
      </c>
      <c r="AP1383" s="8" t="s">
        <v>7323</v>
      </c>
      <c r="AQ1383" s="9" t="s">
        <v>225</v>
      </c>
      <c r="AS1383" t="s">
        <v>226</v>
      </c>
      <c r="AT1383" s="10">
        <v>43677</v>
      </c>
      <c r="AU1383" s="10">
        <v>43677</v>
      </c>
      <c r="AV1383" s="11" t="s">
        <v>227</v>
      </c>
    </row>
    <row r="1384" spans="1:48" x14ac:dyDescent="0.25">
      <c r="A1384" s="3">
        <v>2019</v>
      </c>
      <c r="B1384" s="4">
        <v>43647</v>
      </c>
      <c r="C1384" s="4">
        <v>43677</v>
      </c>
      <c r="D1384" s="3" t="s">
        <v>112</v>
      </c>
      <c r="E1384" s="3" t="s">
        <v>213</v>
      </c>
      <c r="F1384" s="3" t="s">
        <v>213</v>
      </c>
      <c r="G1384" s="3" t="s">
        <v>213</v>
      </c>
      <c r="H1384" s="3" t="s">
        <v>8174</v>
      </c>
      <c r="I1384" s="3" t="s">
        <v>215</v>
      </c>
      <c r="J1384" s="3" t="s">
        <v>113</v>
      </c>
      <c r="K1384" s="31" t="s">
        <v>143</v>
      </c>
      <c r="L1384" s="3" t="s">
        <v>213</v>
      </c>
      <c r="M1384" s="3" t="s">
        <v>8175</v>
      </c>
      <c r="N1384" s="3" t="s">
        <v>143</v>
      </c>
      <c r="O1384" s="3" t="s">
        <v>148</v>
      </c>
      <c r="P1384" s="3" t="s">
        <v>380</v>
      </c>
      <c r="Q1384" s="12" t="s">
        <v>155</v>
      </c>
      <c r="R1384" s="3" t="s">
        <v>8176</v>
      </c>
      <c r="S1384" s="3">
        <v>660</v>
      </c>
      <c r="T1384" s="3" t="s">
        <v>219</v>
      </c>
      <c r="U1384" s="3" t="s">
        <v>180</v>
      </c>
      <c r="V1384" s="3" t="s">
        <v>220</v>
      </c>
      <c r="W1384">
        <v>39</v>
      </c>
      <c r="X1384" t="s">
        <v>221</v>
      </c>
      <c r="Z1384" t="s">
        <v>221</v>
      </c>
      <c r="AA1384">
        <v>19</v>
      </c>
      <c r="AB1384" s="31" t="s">
        <v>143</v>
      </c>
      <c r="AC1384">
        <v>64000</v>
      </c>
      <c r="AD1384" t="s">
        <v>222</v>
      </c>
      <c r="AE1384" t="s">
        <v>222</v>
      </c>
      <c r="AF1384" t="s">
        <v>222</v>
      </c>
      <c r="AG1384" t="s">
        <v>222</v>
      </c>
      <c r="AH1384" t="s">
        <v>8177</v>
      </c>
      <c r="AI1384" t="s">
        <v>2423</v>
      </c>
      <c r="AJ1384" t="s">
        <v>1641</v>
      </c>
      <c r="AK1384" s="7">
        <v>47744000</v>
      </c>
      <c r="AL1384" s="13" t="s">
        <v>5552</v>
      </c>
      <c r="AM1384" t="s">
        <v>223</v>
      </c>
      <c r="AN1384" s="9" t="s">
        <v>8178</v>
      </c>
      <c r="AO1384">
        <v>47744000</v>
      </c>
      <c r="AP1384" s="8" t="s">
        <v>7627</v>
      </c>
      <c r="AQ1384" s="9" t="s">
        <v>225</v>
      </c>
      <c r="AS1384" t="s">
        <v>226</v>
      </c>
      <c r="AT1384" s="10">
        <v>43677</v>
      </c>
      <c r="AU1384" s="10">
        <v>43677</v>
      </c>
      <c r="AV1384" s="11" t="s">
        <v>227</v>
      </c>
    </row>
    <row r="1385" spans="1:48" x14ac:dyDescent="0.25">
      <c r="A1385" s="3">
        <v>2019</v>
      </c>
      <c r="B1385" s="4">
        <v>43647</v>
      </c>
      <c r="C1385" s="4">
        <v>43677</v>
      </c>
      <c r="D1385" s="3" t="s">
        <v>112</v>
      </c>
      <c r="E1385" s="3" t="s">
        <v>213</v>
      </c>
      <c r="F1385" s="3" t="s">
        <v>213</v>
      </c>
      <c r="G1385" s="3" t="s">
        <v>213</v>
      </c>
      <c r="H1385" s="3" t="s">
        <v>8179</v>
      </c>
      <c r="I1385" s="3" t="s">
        <v>215</v>
      </c>
      <c r="J1385" s="3" t="s">
        <v>113</v>
      </c>
      <c r="K1385" s="31" t="s">
        <v>115</v>
      </c>
      <c r="L1385" s="3" t="s">
        <v>213</v>
      </c>
      <c r="M1385" s="3" t="s">
        <v>8180</v>
      </c>
      <c r="N1385" s="3" t="s">
        <v>115</v>
      </c>
      <c r="O1385" s="3" t="s">
        <v>148</v>
      </c>
      <c r="P1385" s="3" t="s">
        <v>217</v>
      </c>
      <c r="Q1385" s="12" t="s">
        <v>155</v>
      </c>
      <c r="R1385" s="3" t="s">
        <v>6297</v>
      </c>
      <c r="S1385" s="3">
        <v>1</v>
      </c>
      <c r="T1385" s="3" t="s">
        <v>219</v>
      </c>
      <c r="U1385" s="3" t="s">
        <v>180</v>
      </c>
      <c r="V1385" s="3" t="s">
        <v>8181</v>
      </c>
      <c r="W1385">
        <v>12</v>
      </c>
      <c r="X1385" t="s">
        <v>1506</v>
      </c>
      <c r="Z1385" t="s">
        <v>1506</v>
      </c>
      <c r="AA1385">
        <v>9</v>
      </c>
      <c r="AB1385" s="31" t="s">
        <v>115</v>
      </c>
      <c r="AC1385">
        <v>14390</v>
      </c>
      <c r="AD1385" t="s">
        <v>222</v>
      </c>
      <c r="AE1385" t="s">
        <v>222</v>
      </c>
      <c r="AF1385" t="s">
        <v>222</v>
      </c>
      <c r="AG1385" t="s">
        <v>222</v>
      </c>
      <c r="AH1385" t="s">
        <v>8182</v>
      </c>
      <c r="AI1385" t="s">
        <v>8183</v>
      </c>
      <c r="AJ1385" t="s">
        <v>407</v>
      </c>
      <c r="AK1385" s="7">
        <v>5215543911421</v>
      </c>
      <c r="AL1385" s="13" t="s">
        <v>5223</v>
      </c>
      <c r="AM1385" t="s">
        <v>223</v>
      </c>
      <c r="AO1385">
        <v>5215543911421</v>
      </c>
      <c r="AP1385" s="8" t="s">
        <v>4663</v>
      </c>
      <c r="AQ1385" s="9" t="s">
        <v>225</v>
      </c>
      <c r="AS1385" t="s">
        <v>226</v>
      </c>
      <c r="AT1385" s="10">
        <v>43677</v>
      </c>
      <c r="AU1385" s="10">
        <v>43677</v>
      </c>
      <c r="AV1385" s="11" t="s">
        <v>227</v>
      </c>
    </row>
    <row r="1386" spans="1:48" x14ac:dyDescent="0.25">
      <c r="A1386" s="3">
        <v>2019</v>
      </c>
      <c r="B1386" s="4">
        <v>43647</v>
      </c>
      <c r="C1386" s="4">
        <v>43677</v>
      </c>
      <c r="D1386" s="3" t="s">
        <v>112</v>
      </c>
      <c r="E1386" s="3" t="s">
        <v>213</v>
      </c>
      <c r="F1386" s="3" t="s">
        <v>213</v>
      </c>
      <c r="G1386" s="3" t="s">
        <v>213</v>
      </c>
      <c r="H1386" s="3" t="s">
        <v>8184</v>
      </c>
      <c r="I1386" s="3" t="s">
        <v>215</v>
      </c>
      <c r="J1386" s="3" t="s">
        <v>113</v>
      </c>
      <c r="K1386" s="31" t="s">
        <v>143</v>
      </c>
      <c r="L1386" s="3" t="s">
        <v>213</v>
      </c>
      <c r="M1386" s="3" t="s">
        <v>8185</v>
      </c>
      <c r="N1386" s="3" t="s">
        <v>143</v>
      </c>
      <c r="O1386" s="3" t="s">
        <v>148</v>
      </c>
      <c r="P1386" s="3" t="s">
        <v>344</v>
      </c>
      <c r="Q1386" s="12" t="s">
        <v>155</v>
      </c>
      <c r="R1386" s="3" t="s">
        <v>7021</v>
      </c>
      <c r="S1386" s="3">
        <v>3553</v>
      </c>
      <c r="T1386" s="3" t="s">
        <v>219</v>
      </c>
      <c r="U1386" s="3" t="s">
        <v>180</v>
      </c>
      <c r="V1386" s="3" t="s">
        <v>8186</v>
      </c>
      <c r="W1386">
        <v>39</v>
      </c>
      <c r="X1386" t="s">
        <v>221</v>
      </c>
      <c r="Z1386" t="s">
        <v>221</v>
      </c>
      <c r="AA1386">
        <v>19</v>
      </c>
      <c r="AB1386" s="31" t="s">
        <v>143</v>
      </c>
      <c r="AC1386">
        <v>64834</v>
      </c>
      <c r="AD1386" t="s">
        <v>222</v>
      </c>
      <c r="AE1386" t="s">
        <v>222</v>
      </c>
      <c r="AF1386" t="s">
        <v>222</v>
      </c>
      <c r="AG1386" t="s">
        <v>222</v>
      </c>
      <c r="AH1386" t="s">
        <v>8187</v>
      </c>
      <c r="AI1386" t="s">
        <v>605</v>
      </c>
      <c r="AJ1386" t="s">
        <v>8188</v>
      </c>
      <c r="AK1386" s="7">
        <v>83492068</v>
      </c>
      <c r="AL1386" s="13" t="s">
        <v>1047</v>
      </c>
      <c r="AM1386" t="s">
        <v>223</v>
      </c>
      <c r="AO1386">
        <v>83492068</v>
      </c>
      <c r="AP1386" s="8" t="s">
        <v>1589</v>
      </c>
      <c r="AQ1386" s="9" t="s">
        <v>225</v>
      </c>
      <c r="AS1386" t="s">
        <v>226</v>
      </c>
      <c r="AT1386" s="10">
        <v>43677</v>
      </c>
      <c r="AU1386" s="10">
        <v>43677</v>
      </c>
      <c r="AV1386" s="11" t="s">
        <v>227</v>
      </c>
    </row>
    <row r="1387" spans="1:48" x14ac:dyDescent="0.25">
      <c r="A1387" s="3">
        <v>2019</v>
      </c>
      <c r="B1387" s="4">
        <v>43647</v>
      </c>
      <c r="C1387" s="4">
        <v>43677</v>
      </c>
      <c r="D1387" s="3" t="s">
        <v>112</v>
      </c>
      <c r="E1387" s="3" t="s">
        <v>213</v>
      </c>
      <c r="F1387" s="3" t="s">
        <v>213</v>
      </c>
      <c r="G1387" s="3" t="s">
        <v>213</v>
      </c>
      <c r="H1387" s="3" t="s">
        <v>8189</v>
      </c>
      <c r="I1387" s="3" t="s">
        <v>281</v>
      </c>
      <c r="J1387" s="3" t="s">
        <v>113</v>
      </c>
      <c r="K1387" s="31" t="s">
        <v>143</v>
      </c>
      <c r="L1387" s="3" t="s">
        <v>213</v>
      </c>
      <c r="M1387" s="3" t="s">
        <v>8190</v>
      </c>
      <c r="N1387" s="3" t="s">
        <v>143</v>
      </c>
      <c r="O1387" s="3" t="s">
        <v>148</v>
      </c>
      <c r="P1387" s="3" t="s">
        <v>380</v>
      </c>
      <c r="Q1387" s="12" t="s">
        <v>155</v>
      </c>
      <c r="R1387" s="3" t="s">
        <v>8191</v>
      </c>
      <c r="S1387" s="3">
        <v>606</v>
      </c>
      <c r="T1387" s="3" t="s">
        <v>219</v>
      </c>
      <c r="U1387" s="3" t="s">
        <v>180</v>
      </c>
      <c r="V1387" s="3" t="s">
        <v>4237</v>
      </c>
      <c r="W1387">
        <v>19</v>
      </c>
      <c r="X1387" t="s">
        <v>269</v>
      </c>
      <c r="Z1387" t="s">
        <v>269</v>
      </c>
      <c r="AA1387">
        <v>19</v>
      </c>
      <c r="AB1387" s="31" t="s">
        <v>143</v>
      </c>
      <c r="AC1387">
        <v>66268</v>
      </c>
      <c r="AD1387" t="s">
        <v>222</v>
      </c>
      <c r="AE1387" t="s">
        <v>222</v>
      </c>
      <c r="AF1387" t="s">
        <v>222</v>
      </c>
      <c r="AG1387" t="s">
        <v>222</v>
      </c>
      <c r="AH1387" t="s">
        <v>579</v>
      </c>
      <c r="AI1387" t="s">
        <v>434</v>
      </c>
      <c r="AJ1387" t="s">
        <v>1142</v>
      </c>
      <c r="AK1387" s="7">
        <v>8186763294</v>
      </c>
      <c r="AL1387" s="13" t="s">
        <v>8192</v>
      </c>
      <c r="AM1387" t="s">
        <v>223</v>
      </c>
      <c r="AN1387" s="9" t="s">
        <v>8193</v>
      </c>
      <c r="AO1387">
        <v>8186763294</v>
      </c>
      <c r="AP1387" s="8" t="s">
        <v>4310</v>
      </c>
      <c r="AQ1387" s="9" t="s">
        <v>225</v>
      </c>
      <c r="AS1387" t="s">
        <v>226</v>
      </c>
      <c r="AT1387" s="10">
        <v>43677</v>
      </c>
      <c r="AU1387" s="10">
        <v>43677</v>
      </c>
      <c r="AV1387" s="11" t="s">
        <v>227</v>
      </c>
    </row>
    <row r="1388" spans="1:48" x14ac:dyDescent="0.25">
      <c r="A1388" s="3">
        <v>2019</v>
      </c>
      <c r="B1388" s="4">
        <v>43647</v>
      </c>
      <c r="C1388" s="4">
        <v>43677</v>
      </c>
      <c r="D1388" s="3" t="s">
        <v>112</v>
      </c>
      <c r="E1388" s="3" t="s">
        <v>213</v>
      </c>
      <c r="F1388" s="3" t="s">
        <v>213</v>
      </c>
      <c r="G1388" s="3" t="s">
        <v>213</v>
      </c>
      <c r="H1388" s="3" t="s">
        <v>8194</v>
      </c>
      <c r="I1388" s="3" t="s">
        <v>281</v>
      </c>
      <c r="J1388" s="3" t="s">
        <v>113</v>
      </c>
      <c r="K1388" s="31" t="s">
        <v>143</v>
      </c>
      <c r="L1388" s="3" t="s">
        <v>213</v>
      </c>
      <c r="M1388" s="3" t="s">
        <v>8195</v>
      </c>
      <c r="N1388" s="3" t="s">
        <v>143</v>
      </c>
      <c r="O1388" s="3" t="s">
        <v>148</v>
      </c>
      <c r="P1388" s="3" t="s">
        <v>217</v>
      </c>
      <c r="Q1388" s="12" t="s">
        <v>174</v>
      </c>
      <c r="R1388" s="3" t="s">
        <v>8196</v>
      </c>
      <c r="S1388" s="3">
        <v>195</v>
      </c>
      <c r="T1388" s="3" t="s">
        <v>8197</v>
      </c>
      <c r="U1388" s="3" t="s">
        <v>180</v>
      </c>
      <c r="V1388" s="3" t="s">
        <v>5257</v>
      </c>
      <c r="W1388">
        <v>39</v>
      </c>
      <c r="X1388" t="s">
        <v>221</v>
      </c>
      <c r="Z1388" t="s">
        <v>221</v>
      </c>
      <c r="AA1388">
        <v>19</v>
      </c>
      <c r="AB1388" s="31" t="s">
        <v>143</v>
      </c>
      <c r="AC1388">
        <v>66269</v>
      </c>
      <c r="AD1388" t="s">
        <v>222</v>
      </c>
      <c r="AE1388" t="s">
        <v>222</v>
      </c>
      <c r="AF1388" t="s">
        <v>222</v>
      </c>
      <c r="AG1388" t="s">
        <v>222</v>
      </c>
      <c r="AH1388" t="s">
        <v>442</v>
      </c>
      <c r="AI1388" t="s">
        <v>2549</v>
      </c>
      <c r="AJ1388" t="s">
        <v>644</v>
      </c>
      <c r="AK1388" s="7">
        <v>87614147</v>
      </c>
      <c r="AL1388" s="13" t="s">
        <v>8198</v>
      </c>
      <c r="AM1388" t="s">
        <v>223</v>
      </c>
      <c r="AN1388" s="9" t="s">
        <v>8199</v>
      </c>
      <c r="AO1388">
        <v>87614147</v>
      </c>
      <c r="AP1388" s="8" t="s">
        <v>8173</v>
      </c>
      <c r="AQ1388" s="9" t="s">
        <v>225</v>
      </c>
      <c r="AS1388" t="s">
        <v>226</v>
      </c>
      <c r="AT1388" s="10">
        <v>43677</v>
      </c>
      <c r="AU1388" s="10">
        <v>43677</v>
      </c>
      <c r="AV1388" s="11" t="s">
        <v>227</v>
      </c>
    </row>
    <row r="1389" spans="1:48" x14ac:dyDescent="0.25">
      <c r="A1389" s="3">
        <v>2019</v>
      </c>
      <c r="B1389" s="4">
        <v>43647</v>
      </c>
      <c r="C1389" s="4">
        <v>43677</v>
      </c>
      <c r="D1389" s="3" t="s">
        <v>112</v>
      </c>
      <c r="E1389" s="3" t="s">
        <v>213</v>
      </c>
      <c r="F1389" s="3" t="s">
        <v>213</v>
      </c>
      <c r="G1389" s="3" t="s">
        <v>213</v>
      </c>
      <c r="H1389" s="3" t="s">
        <v>8200</v>
      </c>
      <c r="I1389" s="3" t="s">
        <v>215</v>
      </c>
      <c r="J1389" s="3" t="s">
        <v>113</v>
      </c>
      <c r="K1389" s="31" t="s">
        <v>143</v>
      </c>
      <c r="L1389" s="3" t="s">
        <v>213</v>
      </c>
      <c r="M1389" s="3" t="s">
        <v>8201</v>
      </c>
      <c r="N1389" s="3" t="s">
        <v>143</v>
      </c>
      <c r="O1389" s="3" t="s">
        <v>148</v>
      </c>
      <c r="P1389" s="3" t="s">
        <v>217</v>
      </c>
      <c r="Q1389" s="12" t="s">
        <v>155</v>
      </c>
      <c r="R1389" s="3" t="s">
        <v>8202</v>
      </c>
      <c r="S1389" s="3" t="s">
        <v>8203</v>
      </c>
      <c r="T1389" s="3" t="s">
        <v>219</v>
      </c>
      <c r="U1389" s="3" t="s">
        <v>180</v>
      </c>
      <c r="V1389" s="3" t="s">
        <v>376</v>
      </c>
      <c r="W1389">
        <v>19</v>
      </c>
      <c r="X1389" t="s">
        <v>269</v>
      </c>
      <c r="Z1389" t="s">
        <v>269</v>
      </c>
      <c r="AA1389">
        <v>19</v>
      </c>
      <c r="AB1389" s="31" t="s">
        <v>143</v>
      </c>
      <c r="AC1389">
        <v>66220</v>
      </c>
      <c r="AD1389" t="s">
        <v>222</v>
      </c>
      <c r="AE1389" t="s">
        <v>222</v>
      </c>
      <c r="AF1389" t="s">
        <v>222</v>
      </c>
      <c r="AG1389" t="s">
        <v>222</v>
      </c>
      <c r="AH1389" t="s">
        <v>1121</v>
      </c>
      <c r="AI1389" t="s">
        <v>8204</v>
      </c>
      <c r="AJ1389" t="s">
        <v>8205</v>
      </c>
      <c r="AK1389" s="7">
        <v>83350450</v>
      </c>
      <c r="AL1389" s="13" t="s">
        <v>3776</v>
      </c>
      <c r="AM1389" t="s">
        <v>223</v>
      </c>
      <c r="AO1389">
        <v>83350450</v>
      </c>
      <c r="AP1389" s="8" t="s">
        <v>4015</v>
      </c>
      <c r="AQ1389" s="9" t="s">
        <v>225</v>
      </c>
      <c r="AS1389" t="s">
        <v>226</v>
      </c>
      <c r="AT1389" s="10">
        <v>43677</v>
      </c>
      <c r="AU1389" s="10">
        <v>43677</v>
      </c>
      <c r="AV1389" s="11" t="s">
        <v>227</v>
      </c>
    </row>
    <row r="1390" spans="1:48" x14ac:dyDescent="0.25">
      <c r="A1390" s="3">
        <v>2019</v>
      </c>
      <c r="B1390" s="4">
        <v>43647</v>
      </c>
      <c r="C1390" s="4">
        <v>43677</v>
      </c>
      <c r="D1390" s="3" t="s">
        <v>112</v>
      </c>
      <c r="E1390" s="3" t="s">
        <v>213</v>
      </c>
      <c r="F1390" s="3" t="s">
        <v>213</v>
      </c>
      <c r="G1390" s="3" t="s">
        <v>213</v>
      </c>
      <c r="H1390" s="3" t="s">
        <v>8206</v>
      </c>
      <c r="I1390" s="3" t="s">
        <v>215</v>
      </c>
      <c r="J1390" s="3" t="s">
        <v>113</v>
      </c>
      <c r="K1390" s="31" t="s">
        <v>143</v>
      </c>
      <c r="L1390" s="3" t="s">
        <v>213</v>
      </c>
      <c r="M1390" s="3" t="s">
        <v>8207</v>
      </c>
      <c r="N1390" s="3" t="s">
        <v>143</v>
      </c>
      <c r="O1390" s="3" t="s">
        <v>148</v>
      </c>
      <c r="P1390" s="3" t="s">
        <v>2379</v>
      </c>
      <c r="Q1390" s="12" t="s">
        <v>155</v>
      </c>
      <c r="R1390" s="3" t="s">
        <v>6120</v>
      </c>
      <c r="S1390" s="3">
        <v>360</v>
      </c>
      <c r="T1390" s="3" t="s">
        <v>219</v>
      </c>
      <c r="U1390" s="3" t="s">
        <v>180</v>
      </c>
      <c r="V1390" s="3" t="s">
        <v>220</v>
      </c>
      <c r="W1390">
        <v>39</v>
      </c>
      <c r="X1390" t="s">
        <v>221</v>
      </c>
      <c r="Z1390" t="s">
        <v>221</v>
      </c>
      <c r="AA1390">
        <v>19</v>
      </c>
      <c r="AB1390" s="31" t="s">
        <v>143</v>
      </c>
      <c r="AC1390">
        <v>64000</v>
      </c>
      <c r="AD1390" t="s">
        <v>222</v>
      </c>
      <c r="AE1390" t="s">
        <v>222</v>
      </c>
      <c r="AF1390" t="s">
        <v>222</v>
      </c>
      <c r="AG1390" t="s">
        <v>222</v>
      </c>
      <c r="AH1390" t="s">
        <v>318</v>
      </c>
      <c r="AI1390" t="s">
        <v>1151</v>
      </c>
      <c r="AJ1390" t="s">
        <v>302</v>
      </c>
      <c r="AK1390" s="7">
        <v>8183435157</v>
      </c>
      <c r="AL1390" s="13" t="s">
        <v>8208</v>
      </c>
      <c r="AM1390" t="s">
        <v>223</v>
      </c>
      <c r="AO1390">
        <v>8183435157</v>
      </c>
      <c r="AP1390" s="8" t="s">
        <v>3417</v>
      </c>
      <c r="AQ1390" s="9" t="s">
        <v>225</v>
      </c>
      <c r="AS1390" t="s">
        <v>226</v>
      </c>
      <c r="AT1390" s="10">
        <v>43677</v>
      </c>
      <c r="AU1390" s="10">
        <v>43677</v>
      </c>
      <c r="AV1390" s="11" t="s">
        <v>227</v>
      </c>
    </row>
    <row r="1391" spans="1:48" x14ac:dyDescent="0.25">
      <c r="A1391" s="3">
        <v>2019</v>
      </c>
      <c r="B1391" s="4">
        <v>43647</v>
      </c>
      <c r="C1391" s="4">
        <v>43677</v>
      </c>
      <c r="D1391" s="3" t="s">
        <v>112</v>
      </c>
      <c r="E1391" s="3" t="s">
        <v>213</v>
      </c>
      <c r="F1391" s="3" t="s">
        <v>213</v>
      </c>
      <c r="G1391" s="3" t="s">
        <v>213</v>
      </c>
      <c r="H1391" s="3" t="s">
        <v>412</v>
      </c>
      <c r="I1391" s="3" t="s">
        <v>242</v>
      </c>
      <c r="J1391" s="3" t="s">
        <v>113</v>
      </c>
      <c r="K1391" s="31" t="s">
        <v>143</v>
      </c>
      <c r="L1391" s="3" t="s">
        <v>213</v>
      </c>
      <c r="M1391" s="3" t="s">
        <v>8209</v>
      </c>
      <c r="N1391" s="3" t="s">
        <v>143</v>
      </c>
      <c r="O1391" s="3" t="s">
        <v>148</v>
      </c>
      <c r="P1391" s="3" t="s">
        <v>321</v>
      </c>
      <c r="Q1391" s="12" t="s">
        <v>155</v>
      </c>
      <c r="R1391" s="3" t="s">
        <v>8210</v>
      </c>
      <c r="S1391" s="3" t="s">
        <v>8211</v>
      </c>
      <c r="T1391" s="3" t="s">
        <v>219</v>
      </c>
      <c r="U1391" s="3" t="s">
        <v>180</v>
      </c>
      <c r="V1391" s="3" t="s">
        <v>1003</v>
      </c>
      <c r="W1391">
        <v>39</v>
      </c>
      <c r="X1391" t="s">
        <v>221</v>
      </c>
      <c r="Z1391" t="s">
        <v>221</v>
      </c>
      <c r="AA1391">
        <v>19</v>
      </c>
      <c r="AB1391" s="31" t="s">
        <v>143</v>
      </c>
      <c r="AC1391">
        <v>64800</v>
      </c>
      <c r="AD1391" t="s">
        <v>222</v>
      </c>
      <c r="AE1391" t="s">
        <v>222</v>
      </c>
      <c r="AF1391" t="s">
        <v>222</v>
      </c>
      <c r="AG1391" t="s">
        <v>222</v>
      </c>
      <c r="AH1391" t="s">
        <v>884</v>
      </c>
      <c r="AI1391" t="s">
        <v>360</v>
      </c>
      <c r="AJ1391" t="s">
        <v>1451</v>
      </c>
      <c r="AK1391" s="7">
        <v>15230772</v>
      </c>
      <c r="AL1391" s="13" t="s">
        <v>4834</v>
      </c>
      <c r="AM1391" t="s">
        <v>223</v>
      </c>
      <c r="AO1391">
        <v>15230772</v>
      </c>
      <c r="AP1391" s="8" t="s">
        <v>633</v>
      </c>
      <c r="AQ1391" s="9" t="s">
        <v>225</v>
      </c>
      <c r="AS1391" t="s">
        <v>226</v>
      </c>
      <c r="AT1391" s="10">
        <v>43677</v>
      </c>
      <c r="AU1391" s="10">
        <v>43677</v>
      </c>
      <c r="AV1391" s="11" t="s">
        <v>227</v>
      </c>
    </row>
    <row r="1392" spans="1:48" x14ac:dyDescent="0.25">
      <c r="A1392" s="3">
        <v>2019</v>
      </c>
      <c r="B1392" s="4">
        <v>43647</v>
      </c>
      <c r="C1392" s="4">
        <v>43677</v>
      </c>
      <c r="D1392" s="3" t="s">
        <v>111</v>
      </c>
      <c r="E1392" s="3" t="s">
        <v>8212</v>
      </c>
      <c r="F1392" s="3" t="s">
        <v>1451</v>
      </c>
      <c r="G1392" s="3" t="s">
        <v>3318</v>
      </c>
      <c r="H1392" s="3" t="s">
        <v>218</v>
      </c>
      <c r="I1392" s="3" t="s">
        <v>215</v>
      </c>
      <c r="J1392" s="3" t="s">
        <v>113</v>
      </c>
      <c r="K1392" s="31" t="s">
        <v>143</v>
      </c>
      <c r="L1392" s="3" t="s">
        <v>213</v>
      </c>
      <c r="M1392" s="3" t="s">
        <v>8213</v>
      </c>
      <c r="N1392" s="3" t="s">
        <v>143</v>
      </c>
      <c r="O1392" s="3" t="s">
        <v>148</v>
      </c>
      <c r="P1392" s="3" t="s">
        <v>321</v>
      </c>
      <c r="Q1392" s="12" t="s">
        <v>155</v>
      </c>
      <c r="R1392" s="3" t="s">
        <v>8214</v>
      </c>
      <c r="S1392" s="3">
        <v>2130</v>
      </c>
      <c r="T1392" s="3" t="s">
        <v>219</v>
      </c>
      <c r="U1392" s="3" t="s">
        <v>180</v>
      </c>
      <c r="V1392" s="3" t="s">
        <v>8215</v>
      </c>
      <c r="W1392">
        <v>39</v>
      </c>
      <c r="X1392" t="s">
        <v>221</v>
      </c>
      <c r="Y1392">
        <v>39</v>
      </c>
      <c r="Z1392" t="s">
        <v>221</v>
      </c>
      <c r="AA1392">
        <v>19</v>
      </c>
      <c r="AB1392" s="31" t="s">
        <v>143</v>
      </c>
      <c r="AC1392">
        <v>64810</v>
      </c>
      <c r="AD1392" t="s">
        <v>222</v>
      </c>
      <c r="AE1392" t="s">
        <v>222</v>
      </c>
      <c r="AF1392" t="s">
        <v>222</v>
      </c>
      <c r="AG1392" t="s">
        <v>222</v>
      </c>
      <c r="AH1392" t="s">
        <v>8212</v>
      </c>
      <c r="AI1392" t="s">
        <v>3318</v>
      </c>
      <c r="AJ1392" t="s">
        <v>425</v>
      </c>
      <c r="AK1392" s="7">
        <v>88824168</v>
      </c>
      <c r="AL1392" s="13" t="s">
        <v>8216</v>
      </c>
      <c r="AM1392" t="s">
        <v>223</v>
      </c>
      <c r="AO1392">
        <v>88824168</v>
      </c>
      <c r="AP1392" s="8" t="s">
        <v>8216</v>
      </c>
      <c r="AQ1392" s="9" t="s">
        <v>225</v>
      </c>
      <c r="AS1392" t="s">
        <v>226</v>
      </c>
      <c r="AT1392" s="10">
        <v>43677</v>
      </c>
      <c r="AU1392" s="10">
        <v>43677</v>
      </c>
      <c r="AV1392" t="s">
        <v>250</v>
      </c>
    </row>
    <row r="1393" spans="1:48" x14ac:dyDescent="0.25">
      <c r="A1393" s="3">
        <v>2019</v>
      </c>
      <c r="B1393" s="4">
        <v>43647</v>
      </c>
      <c r="C1393" s="4">
        <v>43677</v>
      </c>
      <c r="D1393" s="3" t="s">
        <v>111</v>
      </c>
      <c r="E1393" s="3" t="s">
        <v>8217</v>
      </c>
      <c r="F1393" s="3" t="s">
        <v>8218</v>
      </c>
      <c r="G1393" s="3" t="s">
        <v>4050</v>
      </c>
      <c r="H1393" s="3" t="s">
        <v>218</v>
      </c>
      <c r="I1393" s="3" t="s">
        <v>242</v>
      </c>
      <c r="J1393" s="3" t="s">
        <v>113</v>
      </c>
      <c r="K1393" s="31" t="s">
        <v>143</v>
      </c>
      <c r="L1393" s="3" t="s">
        <v>213</v>
      </c>
      <c r="M1393" s="3" t="s">
        <v>8219</v>
      </c>
      <c r="N1393" s="3" t="s">
        <v>143</v>
      </c>
      <c r="O1393" s="3" t="s">
        <v>148</v>
      </c>
      <c r="P1393" s="3" t="s">
        <v>487</v>
      </c>
      <c r="Q1393" s="12" t="s">
        <v>155</v>
      </c>
      <c r="R1393" s="3" t="s">
        <v>8220</v>
      </c>
      <c r="S1393" s="3">
        <v>1011</v>
      </c>
      <c r="T1393" s="3" t="s">
        <v>219</v>
      </c>
      <c r="U1393" s="3" t="s">
        <v>180</v>
      </c>
      <c r="V1393" s="3" t="s">
        <v>8221</v>
      </c>
      <c r="W1393">
        <v>46</v>
      </c>
      <c r="X1393" t="s">
        <v>7094</v>
      </c>
      <c r="Y1393">
        <v>46</v>
      </c>
      <c r="Z1393" t="s">
        <v>7094</v>
      </c>
      <c r="AA1393">
        <v>19</v>
      </c>
      <c r="AB1393" s="31" t="s">
        <v>143</v>
      </c>
      <c r="AC1393">
        <v>66463</v>
      </c>
      <c r="AD1393" t="s">
        <v>222</v>
      </c>
      <c r="AE1393" t="s">
        <v>222</v>
      </c>
      <c r="AF1393" t="s">
        <v>222</v>
      </c>
      <c r="AG1393" t="s">
        <v>222</v>
      </c>
      <c r="AH1393" t="s">
        <v>8217</v>
      </c>
      <c r="AI1393" t="s">
        <v>4050</v>
      </c>
      <c r="AJ1393" t="s">
        <v>8218</v>
      </c>
      <c r="AK1393" s="7">
        <v>8116834020</v>
      </c>
      <c r="AL1393" s="13" t="s">
        <v>2445</v>
      </c>
      <c r="AM1393" t="s">
        <v>223</v>
      </c>
      <c r="AO1393" t="s">
        <v>412</v>
      </c>
      <c r="AP1393" s="8" t="s">
        <v>8222</v>
      </c>
      <c r="AQ1393" s="9" t="s">
        <v>225</v>
      </c>
      <c r="AS1393" t="s">
        <v>226</v>
      </c>
      <c r="AT1393" s="10">
        <v>43677</v>
      </c>
      <c r="AU1393" s="10">
        <v>43677</v>
      </c>
      <c r="AV1393" t="s">
        <v>250</v>
      </c>
    </row>
    <row r="1394" spans="1:48" x14ac:dyDescent="0.25">
      <c r="A1394" s="3">
        <v>2019</v>
      </c>
      <c r="B1394" s="4">
        <v>43647</v>
      </c>
      <c r="C1394" s="4">
        <v>43677</v>
      </c>
      <c r="D1394" s="3" t="s">
        <v>112</v>
      </c>
      <c r="E1394" s="3" t="s">
        <v>213</v>
      </c>
      <c r="F1394" s="3" t="s">
        <v>213</v>
      </c>
      <c r="G1394" s="3" t="s">
        <v>213</v>
      </c>
      <c r="H1394" s="3" t="s">
        <v>8223</v>
      </c>
      <c r="I1394" s="3" t="s">
        <v>215</v>
      </c>
      <c r="J1394" s="3" t="s">
        <v>113</v>
      </c>
      <c r="K1394" s="31" t="s">
        <v>143</v>
      </c>
      <c r="L1394" s="3" t="s">
        <v>213</v>
      </c>
      <c r="M1394" s="3" t="s">
        <v>8224</v>
      </c>
      <c r="N1394" s="3" t="s">
        <v>143</v>
      </c>
      <c r="O1394" s="3" t="s">
        <v>148</v>
      </c>
      <c r="P1394" s="3" t="s">
        <v>607</v>
      </c>
      <c r="Q1394" s="12" t="s">
        <v>174</v>
      </c>
      <c r="R1394" s="3" t="s">
        <v>6973</v>
      </c>
      <c r="S1394" s="3">
        <v>1311</v>
      </c>
      <c r="T1394" s="3" t="s">
        <v>219</v>
      </c>
      <c r="U1394" s="3" t="s">
        <v>180</v>
      </c>
      <c r="V1394" s="3" t="s">
        <v>6974</v>
      </c>
      <c r="W1394">
        <v>39</v>
      </c>
      <c r="X1394" t="s">
        <v>221</v>
      </c>
      <c r="Z1394" t="s">
        <v>221</v>
      </c>
      <c r="AA1394">
        <v>19</v>
      </c>
      <c r="AB1394" s="31" t="s">
        <v>143</v>
      </c>
      <c r="AC1394">
        <v>64800</v>
      </c>
      <c r="AD1394" t="s">
        <v>222</v>
      </c>
      <c r="AE1394" t="s">
        <v>222</v>
      </c>
      <c r="AF1394" t="s">
        <v>222</v>
      </c>
      <c r="AG1394" t="s">
        <v>222</v>
      </c>
      <c r="AH1394" t="s">
        <v>5297</v>
      </c>
      <c r="AI1394" t="s">
        <v>4882</v>
      </c>
      <c r="AJ1394" t="s">
        <v>701</v>
      </c>
      <c r="AK1394" s="7">
        <v>81289000</v>
      </c>
      <c r="AL1394" s="13" t="s">
        <v>2267</v>
      </c>
      <c r="AM1394" t="s">
        <v>223</v>
      </c>
      <c r="AN1394" s="9" t="s">
        <v>8225</v>
      </c>
      <c r="AO1394">
        <v>81289000</v>
      </c>
      <c r="AP1394" s="8" t="s">
        <v>1676</v>
      </c>
      <c r="AQ1394" s="9" t="s">
        <v>225</v>
      </c>
      <c r="AS1394" t="s">
        <v>226</v>
      </c>
      <c r="AT1394" s="10">
        <v>43677</v>
      </c>
      <c r="AU1394" s="10">
        <v>43677</v>
      </c>
      <c r="AV1394" s="11" t="s">
        <v>227</v>
      </c>
    </row>
    <row r="1395" spans="1:48" x14ac:dyDescent="0.25">
      <c r="A1395" s="3">
        <v>2019</v>
      </c>
      <c r="B1395" s="4">
        <v>43647</v>
      </c>
      <c r="C1395" s="4">
        <v>43677</v>
      </c>
      <c r="D1395" s="3" t="s">
        <v>112</v>
      </c>
      <c r="E1395" s="3" t="s">
        <v>213</v>
      </c>
      <c r="F1395" s="3" t="s">
        <v>213</v>
      </c>
      <c r="G1395" s="3" t="s">
        <v>213</v>
      </c>
      <c r="H1395" s="3" t="s">
        <v>8226</v>
      </c>
      <c r="I1395" s="3" t="s">
        <v>215</v>
      </c>
      <c r="J1395" s="3" t="s">
        <v>113</v>
      </c>
      <c r="K1395" s="31" t="s">
        <v>143</v>
      </c>
      <c r="L1395" s="3" t="s">
        <v>213</v>
      </c>
      <c r="M1395" s="3" t="s">
        <v>8227</v>
      </c>
      <c r="N1395" s="3" t="s">
        <v>143</v>
      </c>
      <c r="O1395" s="3" t="s">
        <v>148</v>
      </c>
      <c r="P1395" s="3" t="s">
        <v>217</v>
      </c>
      <c r="Q1395" s="12" t="s">
        <v>155</v>
      </c>
      <c r="R1395" s="3" t="s">
        <v>8228</v>
      </c>
      <c r="S1395" s="3">
        <v>347</v>
      </c>
      <c r="T1395" s="3" t="s">
        <v>219</v>
      </c>
      <c r="U1395" s="3" t="s">
        <v>180</v>
      </c>
      <c r="V1395" s="3" t="s">
        <v>2492</v>
      </c>
      <c r="W1395">
        <v>39</v>
      </c>
      <c r="X1395" t="s">
        <v>221</v>
      </c>
      <c r="Z1395" t="s">
        <v>221</v>
      </c>
      <c r="AA1395">
        <v>19</v>
      </c>
      <c r="AB1395" s="31" t="s">
        <v>143</v>
      </c>
      <c r="AC1395">
        <v>64840</v>
      </c>
      <c r="AD1395" t="s">
        <v>222</v>
      </c>
      <c r="AE1395" t="s">
        <v>222</v>
      </c>
      <c r="AF1395" t="s">
        <v>222</v>
      </c>
      <c r="AG1395" t="s">
        <v>222</v>
      </c>
      <c r="AH1395" t="s">
        <v>7390</v>
      </c>
      <c r="AI1395" t="s">
        <v>1771</v>
      </c>
      <c r="AJ1395" t="s">
        <v>8229</v>
      </c>
      <c r="AK1395" s="7">
        <v>19353818</v>
      </c>
      <c r="AL1395" s="7" t="s">
        <v>222</v>
      </c>
      <c r="AM1395" t="s">
        <v>223</v>
      </c>
      <c r="AO1395">
        <v>19353818</v>
      </c>
      <c r="AP1395" s="8" t="s">
        <v>2478</v>
      </c>
      <c r="AQ1395" s="9" t="s">
        <v>225</v>
      </c>
      <c r="AS1395" t="s">
        <v>226</v>
      </c>
      <c r="AT1395" s="10">
        <v>43677</v>
      </c>
      <c r="AU1395" s="10">
        <v>43677</v>
      </c>
      <c r="AV1395" s="11" t="s">
        <v>227</v>
      </c>
    </row>
    <row r="1396" spans="1:48" x14ac:dyDescent="0.25">
      <c r="A1396" s="3">
        <v>2019</v>
      </c>
      <c r="B1396" s="4">
        <v>43647</v>
      </c>
      <c r="C1396" s="4">
        <v>43677</v>
      </c>
      <c r="D1396" s="3" t="s">
        <v>112</v>
      </c>
      <c r="E1396" s="3" t="s">
        <v>213</v>
      </c>
      <c r="F1396" s="3" t="s">
        <v>213</v>
      </c>
      <c r="G1396" s="3" t="s">
        <v>213</v>
      </c>
      <c r="H1396" s="3" t="s">
        <v>8230</v>
      </c>
      <c r="I1396" s="3" t="s">
        <v>215</v>
      </c>
      <c r="J1396" s="3" t="s">
        <v>113</v>
      </c>
      <c r="K1396" s="31" t="s">
        <v>143</v>
      </c>
      <c r="L1396" s="3" t="s">
        <v>213</v>
      </c>
      <c r="M1396" s="3" t="s">
        <v>8231</v>
      </c>
      <c r="N1396" s="3" t="s">
        <v>143</v>
      </c>
      <c r="O1396" s="3" t="s">
        <v>148</v>
      </c>
      <c r="P1396" s="3" t="s">
        <v>1915</v>
      </c>
      <c r="Q1396" s="12" t="s">
        <v>155</v>
      </c>
      <c r="R1396" s="3" t="s">
        <v>218</v>
      </c>
      <c r="S1396" s="3">
        <v>1129</v>
      </c>
      <c r="T1396" s="3" t="s">
        <v>219</v>
      </c>
      <c r="U1396" s="3" t="s">
        <v>180</v>
      </c>
      <c r="V1396" s="3" t="s">
        <v>5205</v>
      </c>
      <c r="W1396">
        <v>39</v>
      </c>
      <c r="X1396" t="s">
        <v>221</v>
      </c>
      <c r="Z1396" t="s">
        <v>221</v>
      </c>
      <c r="AA1396">
        <v>19</v>
      </c>
      <c r="AB1396" s="31" t="s">
        <v>143</v>
      </c>
      <c r="AC1396">
        <v>66580</v>
      </c>
      <c r="AD1396" t="s">
        <v>222</v>
      </c>
      <c r="AE1396" t="s">
        <v>222</v>
      </c>
      <c r="AF1396" t="s">
        <v>222</v>
      </c>
      <c r="AG1396" t="s">
        <v>222</v>
      </c>
      <c r="AH1396" t="s">
        <v>8232</v>
      </c>
      <c r="AI1396" t="s">
        <v>2584</v>
      </c>
      <c r="AJ1396" t="s">
        <v>373</v>
      </c>
      <c r="AK1396" s="7">
        <v>82992821</v>
      </c>
      <c r="AL1396" s="13" t="s">
        <v>8233</v>
      </c>
      <c r="AM1396" t="s">
        <v>223</v>
      </c>
      <c r="AN1396" s="9" t="s">
        <v>8234</v>
      </c>
      <c r="AO1396">
        <v>82992821</v>
      </c>
      <c r="AP1396" s="8" t="s">
        <v>2148</v>
      </c>
      <c r="AQ1396" s="9" t="s">
        <v>225</v>
      </c>
      <c r="AS1396" t="s">
        <v>226</v>
      </c>
      <c r="AT1396" s="10">
        <v>43677</v>
      </c>
      <c r="AU1396" s="10">
        <v>43677</v>
      </c>
      <c r="AV1396" s="11" t="s">
        <v>227</v>
      </c>
    </row>
    <row r="1397" spans="1:48" x14ac:dyDescent="0.25">
      <c r="A1397" s="3">
        <v>2019</v>
      </c>
      <c r="B1397" s="4">
        <v>43647</v>
      </c>
      <c r="C1397" s="4">
        <v>43677</v>
      </c>
      <c r="D1397" s="3" t="s">
        <v>112</v>
      </c>
      <c r="E1397" s="3" t="s">
        <v>213</v>
      </c>
      <c r="F1397" s="3" t="s">
        <v>213</v>
      </c>
      <c r="G1397" s="3" t="s">
        <v>213</v>
      </c>
      <c r="H1397" s="3" t="s">
        <v>8235</v>
      </c>
      <c r="I1397" s="3" t="s">
        <v>215</v>
      </c>
      <c r="J1397" s="3" t="s">
        <v>113</v>
      </c>
      <c r="K1397" s="31" t="s">
        <v>143</v>
      </c>
      <c r="L1397" s="3" t="s">
        <v>213</v>
      </c>
      <c r="M1397" s="3" t="s">
        <v>8236</v>
      </c>
      <c r="N1397" s="3" t="s">
        <v>143</v>
      </c>
      <c r="O1397" s="3" t="s">
        <v>148</v>
      </c>
      <c r="P1397" s="3" t="s">
        <v>217</v>
      </c>
      <c r="Q1397" s="12" t="s">
        <v>155</v>
      </c>
      <c r="R1397" s="3" t="s">
        <v>8237</v>
      </c>
      <c r="S1397" s="3">
        <v>109</v>
      </c>
      <c r="T1397" s="3" t="s">
        <v>219</v>
      </c>
      <c r="U1397" s="3" t="s">
        <v>180</v>
      </c>
      <c r="V1397" s="3" t="s">
        <v>5257</v>
      </c>
      <c r="W1397">
        <v>19</v>
      </c>
      <c r="X1397" t="s">
        <v>233</v>
      </c>
      <c r="Z1397" t="s">
        <v>233</v>
      </c>
      <c r="AA1397">
        <v>19</v>
      </c>
      <c r="AB1397" s="31" t="s">
        <v>143</v>
      </c>
      <c r="AC1397">
        <v>66269</v>
      </c>
      <c r="AD1397" t="s">
        <v>222</v>
      </c>
      <c r="AE1397" t="s">
        <v>222</v>
      </c>
      <c r="AF1397" t="s">
        <v>222</v>
      </c>
      <c r="AG1397" t="s">
        <v>222</v>
      </c>
      <c r="AH1397" t="s">
        <v>4393</v>
      </c>
      <c r="AI1397" t="s">
        <v>605</v>
      </c>
      <c r="AJ1397" t="s">
        <v>1005</v>
      </c>
      <c r="AK1397" s="7">
        <v>8181332730</v>
      </c>
      <c r="AL1397" s="13" t="s">
        <v>8238</v>
      </c>
      <c r="AM1397" t="s">
        <v>223</v>
      </c>
      <c r="AO1397">
        <v>8181332730</v>
      </c>
      <c r="AP1397" s="8" t="s">
        <v>4952</v>
      </c>
      <c r="AQ1397" s="9" t="s">
        <v>225</v>
      </c>
      <c r="AS1397" t="s">
        <v>226</v>
      </c>
      <c r="AT1397" s="10">
        <v>43677</v>
      </c>
      <c r="AU1397" s="10">
        <v>43677</v>
      </c>
      <c r="AV1397" s="11" t="s">
        <v>227</v>
      </c>
    </row>
    <row r="1398" spans="1:48" x14ac:dyDescent="0.25">
      <c r="A1398" s="3">
        <v>2019</v>
      </c>
      <c r="B1398" s="4">
        <v>43647</v>
      </c>
      <c r="C1398" s="4">
        <v>43677</v>
      </c>
      <c r="D1398" s="3" t="s">
        <v>112</v>
      </c>
      <c r="E1398" s="3" t="s">
        <v>213</v>
      </c>
      <c r="F1398" s="3" t="s">
        <v>213</v>
      </c>
      <c r="G1398" s="3" t="s">
        <v>213</v>
      </c>
      <c r="H1398" s="3" t="s">
        <v>8239</v>
      </c>
      <c r="I1398" s="3" t="s">
        <v>215</v>
      </c>
      <c r="J1398" s="3" t="s">
        <v>113</v>
      </c>
      <c r="K1398" s="31" t="s">
        <v>143</v>
      </c>
      <c r="L1398" s="3" t="s">
        <v>213</v>
      </c>
      <c r="M1398" s="3" t="s">
        <v>8240</v>
      </c>
      <c r="N1398" s="3" t="s">
        <v>143</v>
      </c>
      <c r="O1398" s="3" t="s">
        <v>148</v>
      </c>
      <c r="P1398" s="3" t="s">
        <v>450</v>
      </c>
      <c r="Q1398" s="12" t="s">
        <v>155</v>
      </c>
      <c r="R1398" s="3" t="s">
        <v>8241</v>
      </c>
      <c r="S1398" s="3">
        <v>404</v>
      </c>
      <c r="T1398" s="3" t="s">
        <v>219</v>
      </c>
      <c r="U1398" s="3" t="s">
        <v>180</v>
      </c>
      <c r="V1398" s="3" t="s">
        <v>8242</v>
      </c>
      <c r="W1398">
        <v>19</v>
      </c>
      <c r="X1398" t="s">
        <v>269</v>
      </c>
      <c r="Z1398" t="s">
        <v>269</v>
      </c>
      <c r="AA1398">
        <v>19</v>
      </c>
      <c r="AB1398" s="31" t="s">
        <v>143</v>
      </c>
      <c r="AC1398">
        <v>66220</v>
      </c>
      <c r="AD1398" t="s">
        <v>222</v>
      </c>
      <c r="AE1398" t="s">
        <v>222</v>
      </c>
      <c r="AF1398" t="s">
        <v>222</v>
      </c>
      <c r="AG1398" t="s">
        <v>222</v>
      </c>
      <c r="AH1398" t="s">
        <v>8243</v>
      </c>
      <c r="AI1398" t="s">
        <v>2399</v>
      </c>
      <c r="AJ1398" t="s">
        <v>561</v>
      </c>
      <c r="AK1398" s="7">
        <v>8181505757</v>
      </c>
      <c r="AL1398" s="13" t="s">
        <v>8244</v>
      </c>
      <c r="AM1398" t="s">
        <v>223</v>
      </c>
      <c r="AO1398">
        <v>8181505757</v>
      </c>
      <c r="AP1398" s="14" t="s">
        <v>222</v>
      </c>
      <c r="AQ1398" s="9" t="s">
        <v>225</v>
      </c>
      <c r="AS1398" t="s">
        <v>226</v>
      </c>
      <c r="AT1398" s="10">
        <v>43677</v>
      </c>
      <c r="AU1398" s="10">
        <v>43677</v>
      </c>
      <c r="AV1398" s="11" t="s">
        <v>227</v>
      </c>
    </row>
    <row r="1399" spans="1:48" x14ac:dyDescent="0.25">
      <c r="A1399" s="3">
        <v>2019</v>
      </c>
      <c r="B1399" s="4">
        <v>43647</v>
      </c>
      <c r="C1399" s="4">
        <v>43677</v>
      </c>
      <c r="D1399" s="3" t="s">
        <v>112</v>
      </c>
      <c r="E1399" s="3" t="s">
        <v>213</v>
      </c>
      <c r="F1399" s="3" t="s">
        <v>213</v>
      </c>
      <c r="G1399" s="3" t="s">
        <v>213</v>
      </c>
      <c r="H1399" s="3" t="s">
        <v>8245</v>
      </c>
      <c r="I1399" s="3" t="s">
        <v>215</v>
      </c>
      <c r="J1399" s="3" t="s">
        <v>113</v>
      </c>
      <c r="K1399" s="31" t="s">
        <v>143</v>
      </c>
      <c r="L1399" s="3" t="s">
        <v>213</v>
      </c>
      <c r="M1399" s="3" t="s">
        <v>8246</v>
      </c>
      <c r="N1399" s="3" t="s">
        <v>143</v>
      </c>
      <c r="O1399" s="3" t="s">
        <v>148</v>
      </c>
      <c r="P1399" s="3" t="s">
        <v>607</v>
      </c>
      <c r="Q1399" s="12" t="s">
        <v>155</v>
      </c>
      <c r="R1399" s="3" t="s">
        <v>1573</v>
      </c>
      <c r="S1399" s="3">
        <v>400</v>
      </c>
      <c r="T1399" s="3" t="s">
        <v>219</v>
      </c>
      <c r="U1399" s="3" t="s">
        <v>180</v>
      </c>
      <c r="V1399" s="3" t="s">
        <v>937</v>
      </c>
      <c r="W1399">
        <v>39</v>
      </c>
      <c r="X1399" t="s">
        <v>221</v>
      </c>
      <c r="Z1399" t="s">
        <v>221</v>
      </c>
      <c r="AA1399">
        <v>19</v>
      </c>
      <c r="AB1399" s="31" t="s">
        <v>143</v>
      </c>
      <c r="AC1399">
        <v>64380</v>
      </c>
      <c r="AD1399" t="s">
        <v>222</v>
      </c>
      <c r="AE1399" t="s">
        <v>222</v>
      </c>
      <c r="AF1399" t="s">
        <v>222</v>
      </c>
      <c r="AG1399" t="s">
        <v>222</v>
      </c>
      <c r="AH1399" t="s">
        <v>2450</v>
      </c>
      <c r="AI1399" t="s">
        <v>902</v>
      </c>
      <c r="AJ1399" t="s">
        <v>2803</v>
      </c>
      <c r="AK1399" s="7">
        <v>81157800</v>
      </c>
      <c r="AL1399" s="13" t="s">
        <v>8247</v>
      </c>
      <c r="AM1399" t="s">
        <v>223</v>
      </c>
      <c r="AO1399">
        <v>81157800</v>
      </c>
      <c r="AP1399" s="8" t="s">
        <v>7585</v>
      </c>
      <c r="AQ1399" s="9" t="s">
        <v>225</v>
      </c>
      <c r="AS1399" t="s">
        <v>226</v>
      </c>
      <c r="AT1399" s="10">
        <v>43677</v>
      </c>
      <c r="AU1399" s="10">
        <v>43677</v>
      </c>
      <c r="AV1399" s="11" t="s">
        <v>227</v>
      </c>
    </row>
    <row r="1400" spans="1:48" x14ac:dyDescent="0.25">
      <c r="A1400" s="3">
        <v>2019</v>
      </c>
      <c r="B1400" s="4">
        <v>43647</v>
      </c>
      <c r="C1400" s="4">
        <v>43677</v>
      </c>
      <c r="D1400" s="3" t="s">
        <v>111</v>
      </c>
      <c r="E1400" s="3" t="s">
        <v>8248</v>
      </c>
      <c r="F1400" s="3" t="s">
        <v>1824</v>
      </c>
      <c r="G1400" s="3" t="s">
        <v>8249</v>
      </c>
      <c r="H1400" s="3" t="s">
        <v>218</v>
      </c>
      <c r="I1400" s="3" t="s">
        <v>242</v>
      </c>
      <c r="J1400" s="3" t="s">
        <v>113</v>
      </c>
      <c r="K1400" s="31" t="s">
        <v>143</v>
      </c>
      <c r="L1400" s="3" t="s">
        <v>213</v>
      </c>
      <c r="M1400" s="3" t="s">
        <v>8250</v>
      </c>
      <c r="N1400" s="3" t="s">
        <v>143</v>
      </c>
      <c r="O1400" s="3" t="s">
        <v>148</v>
      </c>
      <c r="P1400" s="3" t="s">
        <v>255</v>
      </c>
      <c r="Q1400" s="12" t="s">
        <v>155</v>
      </c>
      <c r="R1400" s="3" t="s">
        <v>8251</v>
      </c>
      <c r="S1400" s="3">
        <v>7200</v>
      </c>
      <c r="T1400" s="3" t="s">
        <v>219</v>
      </c>
      <c r="U1400" s="3" t="s">
        <v>180</v>
      </c>
      <c r="V1400" s="3" t="s">
        <v>8252</v>
      </c>
      <c r="W1400">
        <v>38</v>
      </c>
      <c r="X1400" t="s">
        <v>221</v>
      </c>
      <c r="Y1400">
        <v>38</v>
      </c>
      <c r="Z1400" t="s">
        <v>221</v>
      </c>
      <c r="AA1400">
        <v>19</v>
      </c>
      <c r="AB1400" s="31" t="s">
        <v>143</v>
      </c>
      <c r="AC1400">
        <v>64978</v>
      </c>
      <c r="AD1400" t="s">
        <v>222</v>
      </c>
      <c r="AE1400" t="s">
        <v>222</v>
      </c>
      <c r="AF1400" t="s">
        <v>222</v>
      </c>
      <c r="AG1400" t="s">
        <v>222</v>
      </c>
      <c r="AH1400" t="s">
        <v>8253</v>
      </c>
      <c r="AI1400" t="s">
        <v>8249</v>
      </c>
      <c r="AJ1400" t="s">
        <v>1824</v>
      </c>
      <c r="AK1400" s="7">
        <v>8181036093</v>
      </c>
      <c r="AL1400" s="13" t="s">
        <v>1897</v>
      </c>
      <c r="AM1400" t="s">
        <v>223</v>
      </c>
      <c r="AO1400">
        <v>8111794565</v>
      </c>
      <c r="AP1400" s="8" t="s">
        <v>8254</v>
      </c>
      <c r="AQ1400" s="9" t="s">
        <v>225</v>
      </c>
      <c r="AS1400" t="s">
        <v>226</v>
      </c>
      <c r="AT1400" s="10">
        <v>43677</v>
      </c>
      <c r="AU1400" s="10">
        <v>43677</v>
      </c>
      <c r="AV1400" t="s">
        <v>250</v>
      </c>
    </row>
    <row r="1401" spans="1:48" x14ac:dyDescent="0.25">
      <c r="A1401" s="3">
        <v>2019</v>
      </c>
      <c r="B1401" s="4">
        <v>43647</v>
      </c>
      <c r="C1401" s="4">
        <v>43677</v>
      </c>
      <c r="D1401" s="3" t="s">
        <v>112</v>
      </c>
      <c r="E1401" s="3" t="s">
        <v>213</v>
      </c>
      <c r="F1401" s="3" t="s">
        <v>213</v>
      </c>
      <c r="G1401" s="3" t="s">
        <v>213</v>
      </c>
      <c r="H1401" s="3" t="s">
        <v>8255</v>
      </c>
      <c r="I1401" s="3" t="s">
        <v>281</v>
      </c>
      <c r="J1401" s="3" t="s">
        <v>113</v>
      </c>
      <c r="K1401" s="31" t="s">
        <v>143</v>
      </c>
      <c r="L1401" s="3" t="s">
        <v>213</v>
      </c>
      <c r="M1401" s="3" t="s">
        <v>8256</v>
      </c>
      <c r="N1401" s="3" t="s">
        <v>143</v>
      </c>
      <c r="O1401" s="3" t="s">
        <v>148</v>
      </c>
      <c r="P1401" s="3" t="s">
        <v>352</v>
      </c>
      <c r="Q1401" s="12" t="s">
        <v>149</v>
      </c>
      <c r="R1401" s="3" t="s">
        <v>8257</v>
      </c>
      <c r="S1401" s="3" t="s">
        <v>8258</v>
      </c>
      <c r="T1401" s="3" t="s">
        <v>219</v>
      </c>
      <c r="U1401" s="3" t="s">
        <v>180</v>
      </c>
      <c r="V1401" s="3" t="s">
        <v>8259</v>
      </c>
      <c r="W1401">
        <v>48</v>
      </c>
      <c r="X1401" t="s">
        <v>248</v>
      </c>
      <c r="Z1401" t="s">
        <v>248</v>
      </c>
      <c r="AA1401">
        <v>19</v>
      </c>
      <c r="AB1401" s="31" t="s">
        <v>143</v>
      </c>
      <c r="AC1401">
        <v>66359</v>
      </c>
      <c r="AD1401" t="s">
        <v>222</v>
      </c>
      <c r="AE1401" t="s">
        <v>222</v>
      </c>
      <c r="AF1401" t="s">
        <v>222</v>
      </c>
      <c r="AG1401" t="s">
        <v>222</v>
      </c>
      <c r="AH1401" t="s">
        <v>2315</v>
      </c>
      <c r="AI1401" t="s">
        <v>319</v>
      </c>
      <c r="AJ1401" t="s">
        <v>273</v>
      </c>
      <c r="AK1401" s="7">
        <v>88642140</v>
      </c>
      <c r="AL1401" s="7" t="s">
        <v>222</v>
      </c>
      <c r="AM1401" t="s">
        <v>223</v>
      </c>
      <c r="AO1401">
        <v>88642140</v>
      </c>
      <c r="AP1401" s="8" t="s">
        <v>681</v>
      </c>
      <c r="AQ1401" s="9" t="s">
        <v>225</v>
      </c>
      <c r="AS1401" t="s">
        <v>226</v>
      </c>
      <c r="AT1401" s="10">
        <v>43677</v>
      </c>
      <c r="AU1401" s="10">
        <v>43677</v>
      </c>
      <c r="AV1401" s="11" t="s">
        <v>227</v>
      </c>
    </row>
    <row r="1402" spans="1:48" x14ac:dyDescent="0.25">
      <c r="A1402" s="3">
        <v>2019</v>
      </c>
      <c r="B1402" s="4">
        <v>43647</v>
      </c>
      <c r="C1402" s="4">
        <v>43677</v>
      </c>
      <c r="D1402" s="3" t="s">
        <v>112</v>
      </c>
      <c r="E1402" s="3" t="s">
        <v>213</v>
      </c>
      <c r="F1402" s="3" t="s">
        <v>213</v>
      </c>
      <c r="G1402" s="3" t="s">
        <v>213</v>
      </c>
      <c r="H1402" s="3" t="s">
        <v>8260</v>
      </c>
      <c r="I1402" s="3" t="s">
        <v>215</v>
      </c>
      <c r="J1402" s="3" t="s">
        <v>113</v>
      </c>
      <c r="K1402" s="31" t="s">
        <v>143</v>
      </c>
      <c r="L1402" s="3" t="s">
        <v>213</v>
      </c>
      <c r="M1402" s="3" t="s">
        <v>8261</v>
      </c>
      <c r="N1402" s="3" t="s">
        <v>143</v>
      </c>
      <c r="O1402" s="3" t="s">
        <v>148</v>
      </c>
      <c r="P1402" s="3" t="s">
        <v>1264</v>
      </c>
      <c r="Q1402" s="12" t="s">
        <v>174</v>
      </c>
      <c r="R1402" s="3" t="s">
        <v>675</v>
      </c>
      <c r="S1402" s="3">
        <v>111</v>
      </c>
      <c r="T1402" s="3">
        <v>1801</v>
      </c>
      <c r="U1402" s="3" t="s">
        <v>180</v>
      </c>
      <c r="V1402" s="3" t="s">
        <v>5257</v>
      </c>
      <c r="W1402">
        <v>19</v>
      </c>
      <c r="X1402" t="s">
        <v>453</v>
      </c>
      <c r="Z1402" t="s">
        <v>453</v>
      </c>
      <c r="AA1402">
        <v>19</v>
      </c>
      <c r="AB1402" s="31" t="s">
        <v>143</v>
      </c>
      <c r="AC1402">
        <v>66269</v>
      </c>
      <c r="AD1402" t="s">
        <v>222</v>
      </c>
      <c r="AE1402" t="s">
        <v>222</v>
      </c>
      <c r="AF1402" t="s">
        <v>222</v>
      </c>
      <c r="AG1402" t="s">
        <v>222</v>
      </c>
      <c r="AH1402" t="s">
        <v>8262</v>
      </c>
      <c r="AI1402" t="s">
        <v>644</v>
      </c>
      <c r="AJ1402" t="s">
        <v>4394</v>
      </c>
      <c r="AK1402" s="7">
        <v>8123509238</v>
      </c>
      <c r="AL1402" s="7" t="s">
        <v>222</v>
      </c>
      <c r="AM1402" t="s">
        <v>223</v>
      </c>
      <c r="AO1402">
        <v>8123509238</v>
      </c>
      <c r="AP1402" s="8" t="s">
        <v>7827</v>
      </c>
      <c r="AQ1402" s="9" t="s">
        <v>225</v>
      </c>
      <c r="AS1402" t="s">
        <v>226</v>
      </c>
      <c r="AT1402" s="10">
        <v>43677</v>
      </c>
      <c r="AU1402" s="10">
        <v>43677</v>
      </c>
      <c r="AV1402" s="11" t="s">
        <v>227</v>
      </c>
    </row>
    <row r="1403" spans="1:48" x14ac:dyDescent="0.25">
      <c r="A1403" s="3">
        <v>2019</v>
      </c>
      <c r="B1403" s="4">
        <v>43647</v>
      </c>
      <c r="C1403" s="4">
        <v>43677</v>
      </c>
      <c r="D1403" s="3" t="s">
        <v>112</v>
      </c>
      <c r="E1403" s="3" t="s">
        <v>213</v>
      </c>
      <c r="F1403" s="3" t="s">
        <v>213</v>
      </c>
      <c r="G1403" s="3" t="s">
        <v>213</v>
      </c>
      <c r="H1403" s="3" t="s">
        <v>8263</v>
      </c>
      <c r="I1403" s="3" t="s">
        <v>215</v>
      </c>
      <c r="J1403" s="3" t="s">
        <v>113</v>
      </c>
      <c r="K1403" s="31" t="s">
        <v>145</v>
      </c>
      <c r="L1403" s="3" t="s">
        <v>213</v>
      </c>
      <c r="M1403" s="3" t="s">
        <v>8264</v>
      </c>
      <c r="N1403" s="3" t="s">
        <v>145</v>
      </c>
      <c r="O1403" s="3" t="s">
        <v>148</v>
      </c>
      <c r="P1403" s="3" t="s">
        <v>255</v>
      </c>
      <c r="Q1403" s="12" t="s">
        <v>155</v>
      </c>
      <c r="R1403" s="3" t="s">
        <v>8265</v>
      </c>
      <c r="S1403" s="3">
        <v>1022</v>
      </c>
      <c r="T1403" s="3" t="s">
        <v>219</v>
      </c>
      <c r="U1403" s="3" t="s">
        <v>180</v>
      </c>
      <c r="V1403" s="3" t="s">
        <v>8266</v>
      </c>
      <c r="W1403">
        <v>14</v>
      </c>
      <c r="X1403" t="s">
        <v>1479</v>
      </c>
      <c r="Z1403" t="s">
        <v>1479</v>
      </c>
      <c r="AA1403">
        <v>9</v>
      </c>
      <c r="AB1403" s="31" t="s">
        <v>145</v>
      </c>
      <c r="AC1403">
        <v>3650</v>
      </c>
      <c r="AD1403" t="s">
        <v>222</v>
      </c>
      <c r="AE1403" t="s">
        <v>222</v>
      </c>
      <c r="AF1403" t="s">
        <v>222</v>
      </c>
      <c r="AG1403" t="s">
        <v>222</v>
      </c>
      <c r="AH1403" t="s">
        <v>8267</v>
      </c>
      <c r="AI1403" t="s">
        <v>360</v>
      </c>
      <c r="AJ1403" t="s">
        <v>1549</v>
      </c>
      <c r="AK1403" s="7">
        <v>15556055295</v>
      </c>
      <c r="AL1403" s="13" t="s">
        <v>5847</v>
      </c>
      <c r="AM1403" t="s">
        <v>223</v>
      </c>
      <c r="AO1403">
        <v>15556055295</v>
      </c>
      <c r="AP1403" s="8" t="s">
        <v>4502</v>
      </c>
      <c r="AQ1403" s="9" t="s">
        <v>225</v>
      </c>
      <c r="AS1403" t="s">
        <v>226</v>
      </c>
      <c r="AT1403" s="10">
        <v>43677</v>
      </c>
      <c r="AU1403" s="10">
        <v>43677</v>
      </c>
      <c r="AV1403" s="11" t="s">
        <v>227</v>
      </c>
    </row>
    <row r="1404" spans="1:48" x14ac:dyDescent="0.25">
      <c r="A1404" s="3">
        <v>2019</v>
      </c>
      <c r="B1404" s="4">
        <v>43647</v>
      </c>
      <c r="C1404" s="4">
        <v>43677</v>
      </c>
      <c r="D1404" s="3" t="s">
        <v>111</v>
      </c>
      <c r="E1404" s="3" t="s">
        <v>822</v>
      </c>
      <c r="F1404" s="3" t="s">
        <v>701</v>
      </c>
      <c r="G1404" s="3" t="s">
        <v>1831</v>
      </c>
      <c r="H1404" s="3" t="s">
        <v>218</v>
      </c>
      <c r="I1404" s="3" t="s">
        <v>242</v>
      </c>
      <c r="J1404" s="3" t="s">
        <v>113</v>
      </c>
      <c r="K1404" s="31" t="s">
        <v>143</v>
      </c>
      <c r="L1404" s="3" t="s">
        <v>213</v>
      </c>
      <c r="M1404" s="3" t="s">
        <v>8268</v>
      </c>
      <c r="N1404" s="3" t="s">
        <v>143</v>
      </c>
      <c r="O1404" s="3" t="s">
        <v>148</v>
      </c>
      <c r="P1404" s="3" t="s">
        <v>1915</v>
      </c>
      <c r="Q1404" s="12" t="s">
        <v>174</v>
      </c>
      <c r="R1404" s="3" t="s">
        <v>695</v>
      </c>
      <c r="S1404" s="3">
        <v>528</v>
      </c>
      <c r="T1404" s="3" t="s">
        <v>219</v>
      </c>
      <c r="U1404" s="3" t="s">
        <v>180</v>
      </c>
      <c r="V1404" s="3" t="s">
        <v>220</v>
      </c>
      <c r="W1404">
        <v>39</v>
      </c>
      <c r="X1404" t="s">
        <v>221</v>
      </c>
      <c r="Y1404">
        <v>39</v>
      </c>
      <c r="Z1404" t="s">
        <v>221</v>
      </c>
      <c r="AA1404">
        <v>19</v>
      </c>
      <c r="AB1404" s="31" t="s">
        <v>143</v>
      </c>
      <c r="AC1404">
        <v>64720</v>
      </c>
      <c r="AD1404" t="s">
        <v>222</v>
      </c>
      <c r="AE1404" t="s">
        <v>222</v>
      </c>
      <c r="AF1404" t="s">
        <v>222</v>
      </c>
      <c r="AG1404" t="s">
        <v>222</v>
      </c>
      <c r="AH1404" t="s">
        <v>1831</v>
      </c>
      <c r="AI1404" t="s">
        <v>822</v>
      </c>
      <c r="AJ1404" t="s">
        <v>482</v>
      </c>
      <c r="AK1404" s="7">
        <v>8183747442</v>
      </c>
      <c r="AL1404" s="7" t="s">
        <v>222</v>
      </c>
      <c r="AM1404" t="s">
        <v>223</v>
      </c>
      <c r="AO1404">
        <v>8183747442</v>
      </c>
      <c r="AP1404" s="8" t="s">
        <v>8269</v>
      </c>
      <c r="AQ1404" s="9" t="s">
        <v>225</v>
      </c>
      <c r="AS1404" t="s">
        <v>226</v>
      </c>
      <c r="AT1404" s="10">
        <v>43677</v>
      </c>
      <c r="AU1404" s="10">
        <v>43677</v>
      </c>
      <c r="AV1404" t="s">
        <v>250</v>
      </c>
    </row>
    <row r="1405" spans="1:48" x14ac:dyDescent="0.25">
      <c r="A1405" s="3">
        <v>2019</v>
      </c>
      <c r="B1405" s="4">
        <v>43647</v>
      </c>
      <c r="C1405" s="4">
        <v>43677</v>
      </c>
      <c r="D1405" s="3" t="s">
        <v>111</v>
      </c>
      <c r="E1405" s="3" t="s">
        <v>8270</v>
      </c>
      <c r="F1405" s="3" t="s">
        <v>8271</v>
      </c>
      <c r="G1405" s="3" t="s">
        <v>8272</v>
      </c>
      <c r="H1405" s="3" t="s">
        <v>218</v>
      </c>
      <c r="I1405" s="3" t="s">
        <v>242</v>
      </c>
      <c r="J1405" s="3" t="s">
        <v>113</v>
      </c>
      <c r="K1405" s="31" t="s">
        <v>146</v>
      </c>
      <c r="L1405" s="3" t="s">
        <v>213</v>
      </c>
      <c r="M1405" s="3" t="s">
        <v>8273</v>
      </c>
      <c r="N1405" s="3" t="s">
        <v>146</v>
      </c>
      <c r="O1405" s="3" t="s">
        <v>148</v>
      </c>
      <c r="P1405" s="3" t="s">
        <v>321</v>
      </c>
      <c r="Q1405" s="12" t="s">
        <v>155</v>
      </c>
      <c r="R1405" s="3" t="s">
        <v>8274</v>
      </c>
      <c r="S1405" s="3">
        <v>10</v>
      </c>
      <c r="T1405" s="3" t="s">
        <v>219</v>
      </c>
      <c r="U1405" s="3" t="s">
        <v>180</v>
      </c>
      <c r="V1405" s="3" t="s">
        <v>8275</v>
      </c>
      <c r="W1405">
        <v>4</v>
      </c>
      <c r="X1405" t="s">
        <v>5190</v>
      </c>
      <c r="Y1405">
        <v>4</v>
      </c>
      <c r="Z1405" t="s">
        <v>5190</v>
      </c>
      <c r="AA1405">
        <v>2</v>
      </c>
      <c r="AB1405" s="31" t="s">
        <v>146</v>
      </c>
      <c r="AC1405">
        <v>22106</v>
      </c>
      <c r="AD1405" t="s">
        <v>222</v>
      </c>
      <c r="AE1405" t="s">
        <v>222</v>
      </c>
      <c r="AF1405" t="s">
        <v>222</v>
      </c>
      <c r="AG1405" t="s">
        <v>222</v>
      </c>
      <c r="AH1405" t="s">
        <v>8270</v>
      </c>
      <c r="AI1405" t="s">
        <v>8272</v>
      </c>
      <c r="AJ1405" t="s">
        <v>8271</v>
      </c>
      <c r="AK1405" s="7">
        <v>8117748080</v>
      </c>
      <c r="AL1405" s="7" t="s">
        <v>222</v>
      </c>
      <c r="AM1405" t="s">
        <v>223</v>
      </c>
      <c r="AO1405">
        <v>8117748080</v>
      </c>
      <c r="AP1405" s="8" t="s">
        <v>8276</v>
      </c>
      <c r="AQ1405" s="9" t="s">
        <v>225</v>
      </c>
      <c r="AS1405" t="s">
        <v>226</v>
      </c>
      <c r="AT1405" s="10">
        <v>43677</v>
      </c>
      <c r="AU1405" s="10">
        <v>43677</v>
      </c>
      <c r="AV1405" t="s">
        <v>250</v>
      </c>
    </row>
    <row r="1406" spans="1:48" x14ac:dyDescent="0.25">
      <c r="A1406" s="3">
        <v>2019</v>
      </c>
      <c r="B1406" s="4">
        <v>43647</v>
      </c>
      <c r="C1406" s="4">
        <v>43677</v>
      </c>
      <c r="D1406" s="3" t="s">
        <v>112</v>
      </c>
      <c r="E1406" s="3" t="s">
        <v>213</v>
      </c>
      <c r="F1406" s="3" t="s">
        <v>213</v>
      </c>
      <c r="G1406" s="3" t="s">
        <v>213</v>
      </c>
      <c r="H1406" s="3" t="s">
        <v>8277</v>
      </c>
      <c r="I1406" s="3" t="s">
        <v>215</v>
      </c>
      <c r="J1406" s="3" t="s">
        <v>113</v>
      </c>
      <c r="K1406" s="31" t="s">
        <v>143</v>
      </c>
      <c r="L1406" s="3" t="s">
        <v>213</v>
      </c>
      <c r="M1406" s="3" t="s">
        <v>8278</v>
      </c>
      <c r="N1406" s="3" t="s">
        <v>143</v>
      </c>
      <c r="O1406" s="3" t="s">
        <v>148</v>
      </c>
      <c r="P1406" s="3" t="s">
        <v>1376</v>
      </c>
      <c r="Q1406" s="12" t="s">
        <v>174</v>
      </c>
      <c r="R1406" s="3" t="s">
        <v>5248</v>
      </c>
      <c r="S1406" s="3">
        <v>6342</v>
      </c>
      <c r="T1406" s="3" t="s">
        <v>219</v>
      </c>
      <c r="U1406" s="3" t="s">
        <v>180</v>
      </c>
      <c r="V1406" s="3" t="s">
        <v>3981</v>
      </c>
      <c r="W1406">
        <v>39</v>
      </c>
      <c r="X1406" t="s">
        <v>221</v>
      </c>
      <c r="Z1406" t="s">
        <v>221</v>
      </c>
      <c r="AA1406">
        <v>19</v>
      </c>
      <c r="AB1406" s="31" t="s">
        <v>143</v>
      </c>
      <c r="AC1406">
        <v>64960</v>
      </c>
      <c r="AD1406" t="s">
        <v>222</v>
      </c>
      <c r="AE1406" t="s">
        <v>222</v>
      </c>
      <c r="AF1406" t="s">
        <v>222</v>
      </c>
      <c r="AG1406" t="s">
        <v>222</v>
      </c>
      <c r="AH1406" t="s">
        <v>8279</v>
      </c>
      <c r="AI1406" t="s">
        <v>1549</v>
      </c>
      <c r="AJ1406" t="s">
        <v>4047</v>
      </c>
      <c r="AK1406" s="7">
        <v>8183658222</v>
      </c>
      <c r="AL1406" s="13" t="s">
        <v>1440</v>
      </c>
      <c r="AM1406" t="s">
        <v>223</v>
      </c>
      <c r="AO1406">
        <v>8183658222</v>
      </c>
      <c r="AP1406" s="14" t="s">
        <v>222</v>
      </c>
      <c r="AQ1406" s="9" t="s">
        <v>225</v>
      </c>
      <c r="AS1406" t="s">
        <v>226</v>
      </c>
      <c r="AT1406" s="10">
        <v>43677</v>
      </c>
      <c r="AU1406" s="10">
        <v>43677</v>
      </c>
      <c r="AV1406" s="11" t="s">
        <v>227</v>
      </c>
    </row>
    <row r="1407" spans="1:48" x14ac:dyDescent="0.25">
      <c r="A1407" s="3">
        <v>2019</v>
      </c>
      <c r="B1407" s="4">
        <v>43647</v>
      </c>
      <c r="C1407" s="4">
        <v>43677</v>
      </c>
      <c r="D1407" s="3" t="s">
        <v>112</v>
      </c>
      <c r="E1407" s="3" t="s">
        <v>213</v>
      </c>
      <c r="F1407" s="3" t="s">
        <v>213</v>
      </c>
      <c r="G1407" s="3" t="s">
        <v>213</v>
      </c>
      <c r="H1407" s="3" t="s">
        <v>8280</v>
      </c>
      <c r="I1407" s="3" t="s">
        <v>215</v>
      </c>
      <c r="J1407" s="3" t="s">
        <v>113</v>
      </c>
      <c r="K1407" s="31" t="s">
        <v>143</v>
      </c>
      <c r="L1407" s="3" t="s">
        <v>213</v>
      </c>
      <c r="M1407" s="3" t="s">
        <v>8281</v>
      </c>
      <c r="N1407" s="31" t="s">
        <v>143</v>
      </c>
      <c r="O1407" s="3" t="s">
        <v>148</v>
      </c>
      <c r="P1407" s="3" t="s">
        <v>296</v>
      </c>
      <c r="Q1407" s="12" t="s">
        <v>155</v>
      </c>
      <c r="R1407" s="3" t="s">
        <v>8282</v>
      </c>
      <c r="S1407" s="3" t="s">
        <v>218</v>
      </c>
      <c r="T1407" s="3" t="s">
        <v>219</v>
      </c>
      <c r="U1407" s="3" t="s">
        <v>180</v>
      </c>
      <c r="V1407" s="3" t="s">
        <v>8282</v>
      </c>
      <c r="W1407">
        <v>49</v>
      </c>
      <c r="X1407" t="s">
        <v>3700</v>
      </c>
      <c r="Z1407" t="s">
        <v>3700</v>
      </c>
      <c r="AA1407">
        <v>19</v>
      </c>
      <c r="AB1407" s="31" t="s">
        <v>143</v>
      </c>
      <c r="AC1407">
        <v>67300</v>
      </c>
      <c r="AD1407" t="s">
        <v>222</v>
      </c>
      <c r="AE1407" t="s">
        <v>222</v>
      </c>
      <c r="AF1407" t="s">
        <v>222</v>
      </c>
      <c r="AG1407" t="s">
        <v>222</v>
      </c>
      <c r="AH1407" t="s">
        <v>8283</v>
      </c>
      <c r="AI1407" t="s">
        <v>8284</v>
      </c>
      <c r="AJ1407" t="s">
        <v>1610</v>
      </c>
      <c r="AK1407" s="7">
        <v>8111068366</v>
      </c>
      <c r="AL1407" s="13" t="s">
        <v>8285</v>
      </c>
      <c r="AM1407" t="s">
        <v>223</v>
      </c>
      <c r="AO1407">
        <v>8111068366</v>
      </c>
      <c r="AP1407" s="8" t="s">
        <v>7214</v>
      </c>
      <c r="AQ1407" s="9" t="s">
        <v>225</v>
      </c>
      <c r="AS1407" t="s">
        <v>226</v>
      </c>
      <c r="AT1407" s="10">
        <v>43677</v>
      </c>
      <c r="AU1407" s="10">
        <v>43677</v>
      </c>
      <c r="AV1407" s="11" t="s">
        <v>227</v>
      </c>
    </row>
    <row r="1408" spans="1:48" x14ac:dyDescent="0.25">
      <c r="A1408" s="3">
        <v>2019</v>
      </c>
      <c r="B1408" s="4">
        <v>43647</v>
      </c>
      <c r="C1408" s="4">
        <v>43677</v>
      </c>
      <c r="D1408" s="3" t="s">
        <v>112</v>
      </c>
      <c r="E1408" s="3" t="s">
        <v>213</v>
      </c>
      <c r="F1408" s="3" t="s">
        <v>213</v>
      </c>
      <c r="G1408" s="3" t="s">
        <v>213</v>
      </c>
      <c r="H1408" s="3" t="s">
        <v>8286</v>
      </c>
      <c r="I1408" s="3" t="s">
        <v>215</v>
      </c>
      <c r="J1408" s="3" t="s">
        <v>113</v>
      </c>
      <c r="K1408" s="31" t="s">
        <v>143</v>
      </c>
      <c r="L1408" s="3" t="s">
        <v>213</v>
      </c>
      <c r="M1408" s="3" t="s">
        <v>8287</v>
      </c>
      <c r="N1408" s="3" t="s">
        <v>143</v>
      </c>
      <c r="O1408" s="3" t="s">
        <v>148</v>
      </c>
      <c r="P1408" s="3" t="s">
        <v>352</v>
      </c>
      <c r="Q1408" s="12" t="s">
        <v>155</v>
      </c>
      <c r="R1408" s="3" t="s">
        <v>4634</v>
      </c>
      <c r="S1408" s="3">
        <v>1417</v>
      </c>
      <c r="T1408" s="3" t="s">
        <v>219</v>
      </c>
      <c r="U1408" s="3" t="s">
        <v>180</v>
      </c>
      <c r="V1408" s="3" t="s">
        <v>441</v>
      </c>
      <c r="W1408">
        <v>39</v>
      </c>
      <c r="X1408" t="s">
        <v>221</v>
      </c>
      <c r="Z1408" t="s">
        <v>221</v>
      </c>
      <c r="AA1408">
        <v>19</v>
      </c>
      <c r="AB1408" s="31" t="s">
        <v>143</v>
      </c>
      <c r="AC1408">
        <v>64060</v>
      </c>
      <c r="AD1408" t="s">
        <v>222</v>
      </c>
      <c r="AE1408" t="s">
        <v>222</v>
      </c>
      <c r="AF1408" t="s">
        <v>222</v>
      </c>
      <c r="AG1408" t="s">
        <v>222</v>
      </c>
      <c r="AH1408" t="s">
        <v>6276</v>
      </c>
      <c r="AI1408" t="s">
        <v>1771</v>
      </c>
      <c r="AJ1408" t="s">
        <v>822</v>
      </c>
      <c r="AK1408" s="7">
        <v>18777130</v>
      </c>
      <c r="AL1408" s="13" t="s">
        <v>8288</v>
      </c>
      <c r="AM1408" t="s">
        <v>223</v>
      </c>
      <c r="AO1408">
        <v>18777130</v>
      </c>
      <c r="AP1408" s="14" t="s">
        <v>222</v>
      </c>
      <c r="AQ1408" s="9" t="s">
        <v>225</v>
      </c>
      <c r="AS1408" t="s">
        <v>226</v>
      </c>
      <c r="AT1408" s="10">
        <v>43677</v>
      </c>
      <c r="AU1408" s="10">
        <v>43677</v>
      </c>
      <c r="AV1408" s="11" t="s">
        <v>227</v>
      </c>
    </row>
    <row r="1409" spans="1:48" x14ac:dyDescent="0.25">
      <c r="A1409" s="3">
        <v>2019</v>
      </c>
      <c r="B1409" s="4">
        <v>43647</v>
      </c>
      <c r="C1409" s="4">
        <v>43677</v>
      </c>
      <c r="D1409" s="3" t="s">
        <v>111</v>
      </c>
      <c r="E1409" s="3" t="s">
        <v>4096</v>
      </c>
      <c r="F1409" s="3" t="s">
        <v>1945</v>
      </c>
      <c r="G1409" s="3" t="s">
        <v>8289</v>
      </c>
      <c r="H1409" s="3" t="s">
        <v>218</v>
      </c>
      <c r="I1409" s="3" t="s">
        <v>242</v>
      </c>
      <c r="J1409" s="3" t="s">
        <v>113</v>
      </c>
      <c r="K1409" s="31" t="s">
        <v>143</v>
      </c>
      <c r="L1409" s="3" t="s">
        <v>213</v>
      </c>
      <c r="M1409" s="3" t="s">
        <v>8290</v>
      </c>
      <c r="N1409" s="3" t="s">
        <v>143</v>
      </c>
      <c r="O1409" s="3" t="s">
        <v>148</v>
      </c>
      <c r="P1409" s="3" t="s">
        <v>321</v>
      </c>
      <c r="Q1409" s="12" t="s">
        <v>155</v>
      </c>
      <c r="R1409" s="3" t="s">
        <v>8291</v>
      </c>
      <c r="S1409" s="3">
        <v>202</v>
      </c>
      <c r="T1409" s="3" t="s">
        <v>219</v>
      </c>
      <c r="U1409" s="3" t="s">
        <v>180</v>
      </c>
      <c r="V1409" s="3" t="s">
        <v>593</v>
      </c>
      <c r="W1409">
        <v>39</v>
      </c>
      <c r="X1409" t="s">
        <v>221</v>
      </c>
      <c r="Y1409">
        <v>39</v>
      </c>
      <c r="Z1409" t="s">
        <v>221</v>
      </c>
      <c r="AA1409">
        <v>19</v>
      </c>
      <c r="AB1409" s="31" t="s">
        <v>143</v>
      </c>
      <c r="AC1409">
        <v>64710</v>
      </c>
      <c r="AD1409" t="s">
        <v>222</v>
      </c>
      <c r="AE1409" t="s">
        <v>222</v>
      </c>
      <c r="AF1409" t="s">
        <v>222</v>
      </c>
      <c r="AG1409" t="s">
        <v>222</v>
      </c>
      <c r="AH1409" t="s">
        <v>4096</v>
      </c>
      <c r="AI1409" t="s">
        <v>8289</v>
      </c>
      <c r="AJ1409" t="s">
        <v>1945</v>
      </c>
      <c r="AK1409" s="7">
        <v>81635206</v>
      </c>
      <c r="AL1409" s="13" t="s">
        <v>2799</v>
      </c>
      <c r="AM1409" t="s">
        <v>223</v>
      </c>
      <c r="AO1409">
        <v>81635206</v>
      </c>
      <c r="AP1409" s="8" t="s">
        <v>2799</v>
      </c>
      <c r="AQ1409" s="9" t="s">
        <v>225</v>
      </c>
      <c r="AS1409" t="s">
        <v>226</v>
      </c>
      <c r="AT1409" s="10">
        <v>43677</v>
      </c>
      <c r="AU1409" s="10">
        <v>43677</v>
      </c>
      <c r="AV1409" t="s">
        <v>250</v>
      </c>
    </row>
    <row r="1410" spans="1:48" x14ac:dyDescent="0.25">
      <c r="A1410" s="3">
        <v>2019</v>
      </c>
      <c r="B1410" s="4">
        <v>43647</v>
      </c>
      <c r="C1410" s="4">
        <v>43677</v>
      </c>
      <c r="D1410" s="3" t="s">
        <v>112</v>
      </c>
      <c r="E1410" s="3" t="s">
        <v>213</v>
      </c>
      <c r="F1410" s="3" t="s">
        <v>213</v>
      </c>
      <c r="G1410" s="3" t="s">
        <v>213</v>
      </c>
      <c r="H1410" s="3" t="s">
        <v>8292</v>
      </c>
      <c r="I1410" s="3" t="s">
        <v>215</v>
      </c>
      <c r="J1410" s="3" t="s">
        <v>113</v>
      </c>
      <c r="K1410" s="31" t="s">
        <v>143</v>
      </c>
      <c r="L1410" s="3" t="s">
        <v>213</v>
      </c>
      <c r="M1410" s="3" t="s">
        <v>8293</v>
      </c>
      <c r="N1410" s="3" t="s">
        <v>143</v>
      </c>
      <c r="O1410" s="3" t="s">
        <v>148</v>
      </c>
      <c r="P1410" s="3" t="s">
        <v>575</v>
      </c>
      <c r="Q1410" s="12" t="s">
        <v>155</v>
      </c>
      <c r="R1410" s="3" t="s">
        <v>7745</v>
      </c>
      <c r="S1410" s="3">
        <v>171</v>
      </c>
      <c r="T1410" s="3" t="s">
        <v>219</v>
      </c>
      <c r="U1410" s="3" t="s">
        <v>180</v>
      </c>
      <c r="V1410" s="3" t="s">
        <v>1193</v>
      </c>
      <c r="W1410">
        <v>39</v>
      </c>
      <c r="X1410" t="s">
        <v>221</v>
      </c>
      <c r="Z1410" t="s">
        <v>221</v>
      </c>
      <c r="AA1410">
        <v>19</v>
      </c>
      <c r="AB1410" s="31" t="s">
        <v>143</v>
      </c>
      <c r="AC1410">
        <v>64630</v>
      </c>
      <c r="AD1410" t="s">
        <v>222</v>
      </c>
      <c r="AE1410" t="s">
        <v>222</v>
      </c>
      <c r="AF1410" t="s">
        <v>222</v>
      </c>
      <c r="AG1410" t="s">
        <v>222</v>
      </c>
      <c r="AH1410" t="s">
        <v>2428</v>
      </c>
      <c r="AI1410" t="s">
        <v>1152</v>
      </c>
      <c r="AJ1410" t="s">
        <v>8294</v>
      </c>
      <c r="AK1410" s="7">
        <v>19370005</v>
      </c>
      <c r="AL1410" s="7" t="s">
        <v>222</v>
      </c>
      <c r="AM1410" t="s">
        <v>223</v>
      </c>
      <c r="AN1410" s="9" t="s">
        <v>8295</v>
      </c>
      <c r="AO1410">
        <v>19370005</v>
      </c>
      <c r="AP1410" s="8" t="s">
        <v>7112</v>
      </c>
      <c r="AQ1410" s="9" t="s">
        <v>225</v>
      </c>
      <c r="AS1410" t="s">
        <v>226</v>
      </c>
      <c r="AT1410" s="10">
        <v>43677</v>
      </c>
      <c r="AU1410" s="10">
        <v>43677</v>
      </c>
      <c r="AV1410" s="11" t="s">
        <v>227</v>
      </c>
    </row>
    <row r="1411" spans="1:48" x14ac:dyDescent="0.25">
      <c r="A1411" s="3">
        <v>2019</v>
      </c>
      <c r="B1411" s="4">
        <v>43647</v>
      </c>
      <c r="C1411" s="4">
        <v>43677</v>
      </c>
      <c r="D1411" s="3" t="s">
        <v>111</v>
      </c>
      <c r="E1411" s="3" t="s">
        <v>8296</v>
      </c>
      <c r="F1411" s="3" t="s">
        <v>1945</v>
      </c>
      <c r="G1411" s="3" t="s">
        <v>302</v>
      </c>
      <c r="H1411" s="3" t="s">
        <v>218</v>
      </c>
      <c r="I1411" s="3" t="s">
        <v>215</v>
      </c>
      <c r="J1411" s="3" t="s">
        <v>113</v>
      </c>
      <c r="K1411" s="31" t="s">
        <v>143</v>
      </c>
      <c r="L1411" s="3" t="s">
        <v>213</v>
      </c>
      <c r="M1411" s="3" t="s">
        <v>8297</v>
      </c>
      <c r="N1411" s="3" t="s">
        <v>143</v>
      </c>
      <c r="O1411" s="3" t="s">
        <v>148</v>
      </c>
      <c r="P1411" s="3" t="s">
        <v>352</v>
      </c>
      <c r="Q1411" s="12" t="s">
        <v>155</v>
      </c>
      <c r="R1411" s="3" t="s">
        <v>8298</v>
      </c>
      <c r="S1411" s="3">
        <v>107</v>
      </c>
      <c r="T1411" s="3" t="s">
        <v>219</v>
      </c>
      <c r="U1411" s="3" t="s">
        <v>180</v>
      </c>
      <c r="V1411" s="3" t="s">
        <v>8299</v>
      </c>
      <c r="W1411">
        <v>45</v>
      </c>
      <c r="X1411" t="s">
        <v>8300</v>
      </c>
      <c r="Y1411">
        <v>45</v>
      </c>
      <c r="Z1411" t="s">
        <v>8300</v>
      </c>
      <c r="AA1411">
        <v>19</v>
      </c>
      <c r="AB1411" s="31" t="s">
        <v>143</v>
      </c>
      <c r="AC1411">
        <v>65500</v>
      </c>
      <c r="AD1411" t="s">
        <v>222</v>
      </c>
      <c r="AE1411" t="s">
        <v>222</v>
      </c>
      <c r="AF1411" t="s">
        <v>222</v>
      </c>
      <c r="AG1411" t="s">
        <v>222</v>
      </c>
      <c r="AH1411" t="s">
        <v>8296</v>
      </c>
      <c r="AI1411" t="s">
        <v>1945</v>
      </c>
      <c r="AJ1411" t="s">
        <v>302</v>
      </c>
      <c r="AK1411" s="7">
        <v>8115447744</v>
      </c>
      <c r="AL1411" s="7" t="s">
        <v>222</v>
      </c>
      <c r="AM1411" t="s">
        <v>223</v>
      </c>
      <c r="AO1411">
        <v>8182390140</v>
      </c>
      <c r="AP1411" s="8" t="s">
        <v>8301</v>
      </c>
      <c r="AQ1411" s="9" t="s">
        <v>225</v>
      </c>
      <c r="AS1411" t="s">
        <v>226</v>
      </c>
      <c r="AT1411" s="10">
        <v>43677</v>
      </c>
      <c r="AU1411" s="10">
        <v>43677</v>
      </c>
      <c r="AV1411" t="s">
        <v>250</v>
      </c>
    </row>
    <row r="1412" spans="1:48" x14ac:dyDescent="0.25">
      <c r="A1412" s="3">
        <v>2019</v>
      </c>
      <c r="B1412" s="4">
        <v>43647</v>
      </c>
      <c r="C1412" s="4">
        <v>43677</v>
      </c>
      <c r="D1412" s="3" t="s">
        <v>112</v>
      </c>
      <c r="E1412" s="3" t="s">
        <v>213</v>
      </c>
      <c r="F1412" s="3" t="s">
        <v>213</v>
      </c>
      <c r="G1412" s="3" t="s">
        <v>213</v>
      </c>
      <c r="H1412" s="3" t="s">
        <v>8302</v>
      </c>
      <c r="I1412" s="3" t="s">
        <v>215</v>
      </c>
      <c r="J1412" s="3" t="s">
        <v>113</v>
      </c>
      <c r="K1412" s="31" t="s">
        <v>134</v>
      </c>
      <c r="L1412" s="3" t="s">
        <v>213</v>
      </c>
      <c r="M1412" s="3" t="s">
        <v>8303</v>
      </c>
      <c r="N1412" s="3" t="s">
        <v>134</v>
      </c>
      <c r="O1412" s="3" t="s">
        <v>148</v>
      </c>
      <c r="P1412" s="3" t="s">
        <v>1019</v>
      </c>
      <c r="Q1412" s="12" t="s">
        <v>155</v>
      </c>
      <c r="R1412" s="3" t="s">
        <v>299</v>
      </c>
      <c r="S1412" s="3" t="s">
        <v>8304</v>
      </c>
      <c r="T1412" s="3" t="s">
        <v>219</v>
      </c>
      <c r="U1412" s="3" t="s">
        <v>180</v>
      </c>
      <c r="V1412" s="3" t="s">
        <v>8305</v>
      </c>
      <c r="W1412">
        <v>120</v>
      </c>
      <c r="X1412" t="s">
        <v>2357</v>
      </c>
      <c r="Z1412" t="s">
        <v>2357</v>
      </c>
      <c r="AA1412">
        <v>14</v>
      </c>
      <c r="AB1412" s="31" t="s">
        <v>134</v>
      </c>
      <c r="AC1412">
        <v>45086</v>
      </c>
      <c r="AD1412" t="s">
        <v>222</v>
      </c>
      <c r="AE1412" t="s">
        <v>222</v>
      </c>
      <c r="AF1412" t="s">
        <v>222</v>
      </c>
      <c r="AG1412" t="s">
        <v>222</v>
      </c>
      <c r="AH1412" t="s">
        <v>8306</v>
      </c>
      <c r="AI1412" t="s">
        <v>2768</v>
      </c>
      <c r="AJ1412" t="s">
        <v>686</v>
      </c>
      <c r="AK1412" s="7">
        <v>3332080390</v>
      </c>
      <c r="AL1412" s="13" t="s">
        <v>8307</v>
      </c>
      <c r="AM1412" t="s">
        <v>223</v>
      </c>
      <c r="AO1412">
        <v>3332080390</v>
      </c>
      <c r="AP1412" s="8" t="s">
        <v>8008</v>
      </c>
      <c r="AQ1412" s="9" t="s">
        <v>225</v>
      </c>
      <c r="AS1412" t="s">
        <v>226</v>
      </c>
      <c r="AT1412" s="10">
        <v>43677</v>
      </c>
      <c r="AU1412" s="10">
        <v>43677</v>
      </c>
      <c r="AV1412" s="11" t="s">
        <v>227</v>
      </c>
    </row>
    <row r="1413" spans="1:48" x14ac:dyDescent="0.25">
      <c r="A1413" s="3">
        <v>2019</v>
      </c>
      <c r="B1413" s="4">
        <v>43647</v>
      </c>
      <c r="C1413" s="4">
        <v>43677</v>
      </c>
      <c r="D1413" s="3" t="s">
        <v>112</v>
      </c>
      <c r="E1413" s="3" t="s">
        <v>213</v>
      </c>
      <c r="F1413" s="3" t="s">
        <v>213</v>
      </c>
      <c r="G1413" s="3" t="s">
        <v>213</v>
      </c>
      <c r="H1413" s="3" t="s">
        <v>8308</v>
      </c>
      <c r="I1413" s="3" t="s">
        <v>215</v>
      </c>
      <c r="J1413" s="3" t="s">
        <v>113</v>
      </c>
      <c r="K1413" s="31" t="s">
        <v>134</v>
      </c>
      <c r="L1413" s="3" t="s">
        <v>213</v>
      </c>
      <c r="M1413" s="3" t="s">
        <v>8303</v>
      </c>
      <c r="N1413" s="3" t="s">
        <v>134</v>
      </c>
      <c r="O1413" s="3" t="s">
        <v>148</v>
      </c>
      <c r="P1413" s="3" t="s">
        <v>1485</v>
      </c>
      <c r="Q1413" s="12" t="s">
        <v>155</v>
      </c>
      <c r="R1413" s="3" t="s">
        <v>299</v>
      </c>
      <c r="S1413" s="3">
        <v>3831</v>
      </c>
      <c r="T1413" s="3" t="s">
        <v>382</v>
      </c>
      <c r="U1413" s="3" t="s">
        <v>180</v>
      </c>
      <c r="V1413" s="3" t="s">
        <v>8305</v>
      </c>
      <c r="W1413">
        <v>120</v>
      </c>
      <c r="X1413" t="s">
        <v>927</v>
      </c>
      <c r="Z1413" t="s">
        <v>927</v>
      </c>
      <c r="AA1413">
        <v>14</v>
      </c>
      <c r="AB1413" s="31" t="s">
        <v>134</v>
      </c>
      <c r="AC1413">
        <v>45086</v>
      </c>
      <c r="AD1413" t="s">
        <v>222</v>
      </c>
      <c r="AE1413" t="s">
        <v>222</v>
      </c>
      <c r="AF1413" t="s">
        <v>222</v>
      </c>
      <c r="AG1413" t="s">
        <v>222</v>
      </c>
      <c r="AH1413" t="s">
        <v>8309</v>
      </c>
      <c r="AI1413" t="s">
        <v>1558</v>
      </c>
      <c r="AJ1413" t="s">
        <v>686</v>
      </c>
      <c r="AK1413" s="7">
        <v>15590002680</v>
      </c>
      <c r="AL1413" s="7" t="s">
        <v>222</v>
      </c>
      <c r="AM1413" t="s">
        <v>223</v>
      </c>
      <c r="AO1413">
        <v>15590002680</v>
      </c>
      <c r="AP1413" s="8" t="s">
        <v>2783</v>
      </c>
      <c r="AQ1413" s="9" t="s">
        <v>225</v>
      </c>
      <c r="AS1413" t="s">
        <v>226</v>
      </c>
      <c r="AT1413" s="10">
        <v>43677</v>
      </c>
      <c r="AU1413" s="10">
        <v>43677</v>
      </c>
      <c r="AV1413" s="11" t="s">
        <v>227</v>
      </c>
    </row>
    <row r="1414" spans="1:48" x14ac:dyDescent="0.25">
      <c r="A1414" s="3">
        <v>2019</v>
      </c>
      <c r="B1414" s="4">
        <v>43647</v>
      </c>
      <c r="C1414" s="4">
        <v>43677</v>
      </c>
      <c r="D1414" s="3" t="s">
        <v>112</v>
      </c>
      <c r="E1414" s="3" t="s">
        <v>213</v>
      </c>
      <c r="F1414" s="3" t="s">
        <v>213</v>
      </c>
      <c r="G1414" s="3" t="s">
        <v>213</v>
      </c>
      <c r="H1414" s="3" t="s">
        <v>8310</v>
      </c>
      <c r="I1414" s="3" t="s">
        <v>281</v>
      </c>
      <c r="J1414" s="3" t="s">
        <v>113</v>
      </c>
      <c r="K1414" s="31" t="s">
        <v>143</v>
      </c>
      <c r="L1414" s="3" t="s">
        <v>213</v>
      </c>
      <c r="M1414" s="3" t="s">
        <v>8311</v>
      </c>
      <c r="N1414" s="3" t="s">
        <v>143</v>
      </c>
      <c r="O1414" s="3" t="s">
        <v>148</v>
      </c>
      <c r="P1414" s="3" t="s">
        <v>575</v>
      </c>
      <c r="Q1414" s="12" t="s">
        <v>155</v>
      </c>
      <c r="R1414" s="3" t="s">
        <v>5873</v>
      </c>
      <c r="S1414" s="3">
        <v>550</v>
      </c>
      <c r="T1414" s="3" t="s">
        <v>219</v>
      </c>
      <c r="U1414" s="3" t="s">
        <v>180</v>
      </c>
      <c r="V1414" s="3" t="s">
        <v>4290</v>
      </c>
      <c r="W1414">
        <v>39</v>
      </c>
      <c r="X1414" t="s">
        <v>221</v>
      </c>
      <c r="Z1414" t="s">
        <v>221</v>
      </c>
      <c r="AA1414">
        <v>19</v>
      </c>
      <c r="AB1414" s="31" t="s">
        <v>143</v>
      </c>
      <c r="AC1414">
        <v>64700</v>
      </c>
      <c r="AD1414" t="s">
        <v>222</v>
      </c>
      <c r="AE1414" t="s">
        <v>222</v>
      </c>
      <c r="AF1414" t="s">
        <v>222</v>
      </c>
      <c r="AG1414" t="s">
        <v>222</v>
      </c>
      <c r="AH1414" t="s">
        <v>4096</v>
      </c>
      <c r="AI1414" t="s">
        <v>1606</v>
      </c>
      <c r="AJ1414" t="s">
        <v>1962</v>
      </c>
      <c r="AK1414" s="7">
        <v>8119647103</v>
      </c>
      <c r="AL1414" s="13" t="s">
        <v>8312</v>
      </c>
      <c r="AM1414" t="s">
        <v>223</v>
      </c>
      <c r="AO1414">
        <v>8119647103</v>
      </c>
      <c r="AP1414" s="8" t="s">
        <v>1115</v>
      </c>
      <c r="AQ1414" s="9" t="s">
        <v>225</v>
      </c>
      <c r="AS1414" t="s">
        <v>226</v>
      </c>
      <c r="AT1414" s="10">
        <v>43677</v>
      </c>
      <c r="AU1414" s="10">
        <v>43677</v>
      </c>
      <c r="AV1414" s="11" t="s">
        <v>227</v>
      </c>
    </row>
    <row r="1415" spans="1:48" x14ac:dyDescent="0.25">
      <c r="A1415" s="3">
        <v>2019</v>
      </c>
      <c r="B1415" s="4">
        <v>43647</v>
      </c>
      <c r="C1415" s="4">
        <v>43677</v>
      </c>
      <c r="D1415" s="3" t="s">
        <v>112</v>
      </c>
      <c r="E1415" s="3" t="s">
        <v>213</v>
      </c>
      <c r="F1415" s="3" t="s">
        <v>213</v>
      </c>
      <c r="G1415" s="3" t="s">
        <v>213</v>
      </c>
      <c r="H1415" s="3" t="s">
        <v>8313</v>
      </c>
      <c r="I1415" s="3" t="s">
        <v>215</v>
      </c>
      <c r="J1415" s="3" t="s">
        <v>113</v>
      </c>
      <c r="K1415" s="31" t="s">
        <v>143</v>
      </c>
      <c r="L1415" s="3" t="s">
        <v>213</v>
      </c>
      <c r="M1415" s="3" t="s">
        <v>8314</v>
      </c>
      <c r="N1415" s="3" t="s">
        <v>143</v>
      </c>
      <c r="O1415" s="3" t="s">
        <v>148</v>
      </c>
      <c r="P1415" s="3" t="s">
        <v>8315</v>
      </c>
      <c r="Q1415" s="12" t="s">
        <v>155</v>
      </c>
      <c r="R1415" s="3" t="s">
        <v>8316</v>
      </c>
      <c r="S1415" s="3">
        <v>110</v>
      </c>
      <c r="T1415" s="3" t="s">
        <v>219</v>
      </c>
      <c r="U1415" s="3" t="s">
        <v>180</v>
      </c>
      <c r="V1415" s="3" t="s">
        <v>1120</v>
      </c>
      <c r="W1415">
        <v>39</v>
      </c>
      <c r="X1415" t="s">
        <v>221</v>
      </c>
      <c r="Z1415" t="s">
        <v>221</v>
      </c>
      <c r="AA1415">
        <v>19</v>
      </c>
      <c r="AB1415" s="31" t="s">
        <v>143</v>
      </c>
      <c r="AC1415">
        <v>64630</v>
      </c>
      <c r="AD1415" t="s">
        <v>222</v>
      </c>
      <c r="AE1415" t="s">
        <v>222</v>
      </c>
      <c r="AF1415" t="s">
        <v>222</v>
      </c>
      <c r="AG1415" t="s">
        <v>222</v>
      </c>
      <c r="AH1415" t="s">
        <v>8317</v>
      </c>
      <c r="AI1415" t="s">
        <v>4670</v>
      </c>
      <c r="AJ1415" t="s">
        <v>8318</v>
      </c>
      <c r="AK1415" s="7">
        <v>83482503</v>
      </c>
      <c r="AL1415" s="13" t="s">
        <v>4579</v>
      </c>
      <c r="AM1415" t="s">
        <v>223</v>
      </c>
      <c r="AN1415" s="9" t="s">
        <v>8319</v>
      </c>
      <c r="AO1415">
        <v>83482503</v>
      </c>
      <c r="AP1415" s="14" t="s">
        <v>222</v>
      </c>
      <c r="AQ1415" s="9" t="s">
        <v>225</v>
      </c>
      <c r="AS1415" t="s">
        <v>226</v>
      </c>
      <c r="AT1415" s="10">
        <v>43677</v>
      </c>
      <c r="AU1415" s="10">
        <v>43677</v>
      </c>
      <c r="AV1415" s="11" t="s">
        <v>227</v>
      </c>
    </row>
    <row r="1416" spans="1:48" x14ac:dyDescent="0.25">
      <c r="A1416" s="3">
        <v>2019</v>
      </c>
      <c r="B1416" s="4">
        <v>43647</v>
      </c>
      <c r="C1416" s="4">
        <v>43677</v>
      </c>
      <c r="D1416" s="3" t="s">
        <v>112</v>
      </c>
      <c r="E1416" s="3" t="s">
        <v>213</v>
      </c>
      <c r="F1416" s="3" t="s">
        <v>213</v>
      </c>
      <c r="G1416" s="3" t="s">
        <v>213</v>
      </c>
      <c r="H1416" s="3" t="s">
        <v>8320</v>
      </c>
      <c r="I1416" s="3" t="s">
        <v>281</v>
      </c>
      <c r="J1416" s="3" t="s">
        <v>113</v>
      </c>
      <c r="K1416" s="31" t="s">
        <v>115</v>
      </c>
      <c r="L1416" s="3" t="s">
        <v>213</v>
      </c>
      <c r="M1416" s="3" t="s">
        <v>8321</v>
      </c>
      <c r="N1416" s="3" t="s">
        <v>115</v>
      </c>
      <c r="O1416" s="3" t="s">
        <v>148</v>
      </c>
      <c r="P1416" s="3" t="s">
        <v>575</v>
      </c>
      <c r="Q1416" s="12" t="s">
        <v>174</v>
      </c>
      <c r="R1416" s="3" t="s">
        <v>8322</v>
      </c>
      <c r="S1416" s="3">
        <v>198</v>
      </c>
      <c r="T1416" s="3" t="s">
        <v>219</v>
      </c>
      <c r="U1416" s="3" t="s">
        <v>180</v>
      </c>
      <c r="V1416" s="3" t="s">
        <v>507</v>
      </c>
      <c r="W1416">
        <v>15</v>
      </c>
      <c r="X1416" t="s">
        <v>687</v>
      </c>
      <c r="Z1416" t="s">
        <v>687</v>
      </c>
      <c r="AA1416">
        <v>9</v>
      </c>
      <c r="AB1416" s="31" t="s">
        <v>115</v>
      </c>
      <c r="AC1416">
        <v>6599</v>
      </c>
      <c r="AD1416" t="s">
        <v>222</v>
      </c>
      <c r="AE1416" t="s">
        <v>222</v>
      </c>
      <c r="AF1416" t="s">
        <v>222</v>
      </c>
      <c r="AG1416" t="s">
        <v>222</v>
      </c>
      <c r="AH1416" t="s">
        <v>2651</v>
      </c>
      <c r="AI1416" t="s">
        <v>1728</v>
      </c>
      <c r="AJ1416" t="s">
        <v>8323</v>
      </c>
      <c r="AK1416" s="7">
        <v>81188282</v>
      </c>
      <c r="AL1416" s="13" t="s">
        <v>6941</v>
      </c>
      <c r="AM1416" t="s">
        <v>223</v>
      </c>
      <c r="AN1416" s="9" t="s">
        <v>8324</v>
      </c>
      <c r="AO1416">
        <v>81188282</v>
      </c>
      <c r="AP1416" s="8" t="s">
        <v>3842</v>
      </c>
      <c r="AQ1416" s="9" t="s">
        <v>225</v>
      </c>
      <c r="AS1416" t="s">
        <v>226</v>
      </c>
      <c r="AT1416" s="10">
        <v>43677</v>
      </c>
      <c r="AU1416" s="10">
        <v>43677</v>
      </c>
      <c r="AV1416" s="11" t="s">
        <v>227</v>
      </c>
    </row>
    <row r="1417" spans="1:48" x14ac:dyDescent="0.25">
      <c r="A1417" s="3">
        <v>2019</v>
      </c>
      <c r="B1417" s="4">
        <v>43647</v>
      </c>
      <c r="C1417" s="4">
        <v>43677</v>
      </c>
      <c r="D1417" s="3" t="s">
        <v>112</v>
      </c>
      <c r="E1417" s="3" t="s">
        <v>213</v>
      </c>
      <c r="F1417" s="3" t="s">
        <v>213</v>
      </c>
      <c r="G1417" s="3" t="s">
        <v>213</v>
      </c>
      <c r="H1417" s="3" t="s">
        <v>8325</v>
      </c>
      <c r="I1417" s="3" t="s">
        <v>281</v>
      </c>
      <c r="J1417" s="3" t="s">
        <v>113</v>
      </c>
      <c r="K1417" s="31" t="s">
        <v>115</v>
      </c>
      <c r="L1417" s="3" t="s">
        <v>213</v>
      </c>
      <c r="M1417" s="3" t="s">
        <v>8326</v>
      </c>
      <c r="N1417" s="3" t="s">
        <v>115</v>
      </c>
      <c r="O1417" s="3" t="s">
        <v>148</v>
      </c>
      <c r="P1417" s="3" t="s">
        <v>1376</v>
      </c>
      <c r="Q1417" s="12" t="s">
        <v>174</v>
      </c>
      <c r="R1417" s="3" t="s">
        <v>8327</v>
      </c>
      <c r="S1417" s="3" t="s">
        <v>8328</v>
      </c>
      <c r="T1417" s="3" t="s">
        <v>219</v>
      </c>
      <c r="U1417" s="3" t="s">
        <v>180</v>
      </c>
      <c r="V1417" s="3" t="s">
        <v>8329</v>
      </c>
      <c r="W1417">
        <v>57</v>
      </c>
      <c r="X1417" t="s">
        <v>8330</v>
      </c>
      <c r="Z1417" t="s">
        <v>8330</v>
      </c>
      <c r="AA1417">
        <v>15</v>
      </c>
      <c r="AB1417" s="31" t="s">
        <v>115</v>
      </c>
      <c r="AC1417">
        <v>53370</v>
      </c>
      <c r="AD1417" t="s">
        <v>222</v>
      </c>
      <c r="AE1417" t="s">
        <v>222</v>
      </c>
      <c r="AF1417" t="s">
        <v>222</v>
      </c>
      <c r="AG1417" t="s">
        <v>222</v>
      </c>
      <c r="AH1417" t="s">
        <v>8331</v>
      </c>
      <c r="AI1417" t="s">
        <v>8332</v>
      </c>
      <c r="AJ1417" t="s">
        <v>252</v>
      </c>
      <c r="AK1417" s="7">
        <v>83459061</v>
      </c>
      <c r="AL1417" s="13" t="s">
        <v>6678</v>
      </c>
      <c r="AM1417" t="s">
        <v>223</v>
      </c>
      <c r="AO1417">
        <v>83459061</v>
      </c>
      <c r="AP1417" s="8" t="s">
        <v>1223</v>
      </c>
      <c r="AQ1417" s="9" t="s">
        <v>225</v>
      </c>
      <c r="AS1417" t="s">
        <v>226</v>
      </c>
      <c r="AT1417" s="10">
        <v>43677</v>
      </c>
      <c r="AU1417" s="10">
        <v>43677</v>
      </c>
      <c r="AV1417" s="11" t="s">
        <v>227</v>
      </c>
    </row>
    <row r="1418" spans="1:48" x14ac:dyDescent="0.25">
      <c r="A1418" s="3">
        <v>2019</v>
      </c>
      <c r="B1418" s="4">
        <v>43647</v>
      </c>
      <c r="C1418" s="4">
        <v>43677</v>
      </c>
      <c r="D1418" s="3" t="s">
        <v>112</v>
      </c>
      <c r="E1418" s="3" t="s">
        <v>213</v>
      </c>
      <c r="F1418" s="3" t="s">
        <v>213</v>
      </c>
      <c r="G1418" s="3" t="s">
        <v>213</v>
      </c>
      <c r="H1418" s="3" t="s">
        <v>8333</v>
      </c>
      <c r="I1418" s="3" t="s">
        <v>215</v>
      </c>
      <c r="J1418" s="3" t="s">
        <v>113</v>
      </c>
      <c r="K1418" s="31" t="s">
        <v>143</v>
      </c>
      <c r="L1418" s="3" t="s">
        <v>213</v>
      </c>
      <c r="M1418" s="3" t="s">
        <v>8334</v>
      </c>
      <c r="N1418" s="3" t="s">
        <v>143</v>
      </c>
      <c r="O1418" s="3" t="s">
        <v>148</v>
      </c>
      <c r="P1418" s="3" t="s">
        <v>575</v>
      </c>
      <c r="Q1418" s="12" t="s">
        <v>155</v>
      </c>
      <c r="R1418" s="3" t="s">
        <v>8335</v>
      </c>
      <c r="S1418" s="3">
        <v>1512</v>
      </c>
      <c r="T1418" s="3" t="s">
        <v>219</v>
      </c>
      <c r="U1418" s="3" t="s">
        <v>180</v>
      </c>
      <c r="V1418" s="3" t="s">
        <v>338</v>
      </c>
      <c r="W1418">
        <v>39</v>
      </c>
      <c r="X1418" t="s">
        <v>221</v>
      </c>
      <c r="Z1418" t="s">
        <v>221</v>
      </c>
      <c r="AA1418">
        <v>19</v>
      </c>
      <c r="AB1418" s="31" t="s">
        <v>143</v>
      </c>
      <c r="AC1418">
        <v>64580</v>
      </c>
      <c r="AD1418" t="s">
        <v>222</v>
      </c>
      <c r="AE1418" t="s">
        <v>222</v>
      </c>
      <c r="AF1418" t="s">
        <v>222</v>
      </c>
      <c r="AG1418" t="s">
        <v>222</v>
      </c>
      <c r="AH1418" t="s">
        <v>8336</v>
      </c>
      <c r="AI1418" t="s">
        <v>394</v>
      </c>
      <c r="AJ1418" t="s">
        <v>1566</v>
      </c>
      <c r="AK1418" s="7">
        <v>83721343</v>
      </c>
      <c r="AL1418" s="13" t="s">
        <v>8337</v>
      </c>
      <c r="AM1418" t="s">
        <v>223</v>
      </c>
      <c r="AN1418" s="9" t="s">
        <v>8338</v>
      </c>
      <c r="AO1418">
        <v>83721343</v>
      </c>
      <c r="AP1418" s="8" t="s">
        <v>5000</v>
      </c>
      <c r="AQ1418" s="9" t="s">
        <v>225</v>
      </c>
      <c r="AS1418" t="s">
        <v>226</v>
      </c>
      <c r="AT1418" s="10">
        <v>43677</v>
      </c>
      <c r="AU1418" s="10">
        <v>43677</v>
      </c>
      <c r="AV1418" s="11" t="s">
        <v>227</v>
      </c>
    </row>
    <row r="1419" spans="1:48" x14ac:dyDescent="0.25">
      <c r="A1419" s="3">
        <v>2019</v>
      </c>
      <c r="B1419" s="4">
        <v>43647</v>
      </c>
      <c r="C1419" s="4">
        <v>43677</v>
      </c>
      <c r="D1419" s="3" t="s">
        <v>112</v>
      </c>
      <c r="E1419" s="3" t="s">
        <v>213</v>
      </c>
      <c r="F1419" s="3" t="s">
        <v>213</v>
      </c>
      <c r="G1419" s="3" t="s">
        <v>213</v>
      </c>
      <c r="H1419" s="3" t="s">
        <v>8339</v>
      </c>
      <c r="I1419" s="3" t="s">
        <v>215</v>
      </c>
      <c r="J1419" s="3" t="s">
        <v>113</v>
      </c>
      <c r="K1419" s="31" t="s">
        <v>143</v>
      </c>
      <c r="L1419" s="3" t="s">
        <v>213</v>
      </c>
      <c r="M1419" s="3" t="s">
        <v>8340</v>
      </c>
      <c r="N1419" s="3" t="s">
        <v>143</v>
      </c>
      <c r="O1419" s="3" t="s">
        <v>148</v>
      </c>
      <c r="P1419" s="3" t="s">
        <v>352</v>
      </c>
      <c r="Q1419" s="12" t="s">
        <v>149</v>
      </c>
      <c r="R1419" s="3" t="s">
        <v>7328</v>
      </c>
      <c r="S1419" s="3">
        <v>102</v>
      </c>
      <c r="T1419" s="3" t="s">
        <v>219</v>
      </c>
      <c r="U1419" s="3" t="s">
        <v>180</v>
      </c>
      <c r="V1419" s="3" t="s">
        <v>5844</v>
      </c>
      <c r="W1419">
        <v>46</v>
      </c>
      <c r="X1419" t="s">
        <v>278</v>
      </c>
      <c r="Z1419" t="s">
        <v>278</v>
      </c>
      <c r="AA1419">
        <v>19</v>
      </c>
      <c r="AB1419" s="31" t="s">
        <v>143</v>
      </c>
      <c r="AC1419">
        <v>66477</v>
      </c>
      <c r="AD1419" t="s">
        <v>222</v>
      </c>
      <c r="AE1419" t="s">
        <v>222</v>
      </c>
      <c r="AF1419" t="s">
        <v>222</v>
      </c>
      <c r="AG1419" t="s">
        <v>222</v>
      </c>
      <c r="AH1419" t="s">
        <v>8341</v>
      </c>
      <c r="AI1419" t="s">
        <v>808</v>
      </c>
      <c r="AJ1419" t="s">
        <v>1558</v>
      </c>
      <c r="AK1419" s="7">
        <v>8183644601</v>
      </c>
      <c r="AL1419" s="7" t="s">
        <v>222</v>
      </c>
      <c r="AM1419" t="s">
        <v>223</v>
      </c>
      <c r="AO1419">
        <v>8183644601</v>
      </c>
      <c r="AP1419" s="8" t="s">
        <v>3577</v>
      </c>
      <c r="AQ1419" s="9" t="s">
        <v>225</v>
      </c>
      <c r="AS1419" t="s">
        <v>226</v>
      </c>
      <c r="AT1419" s="10">
        <v>43677</v>
      </c>
      <c r="AU1419" s="10">
        <v>43677</v>
      </c>
      <c r="AV1419" s="11" t="s">
        <v>227</v>
      </c>
    </row>
    <row r="1420" spans="1:48" x14ac:dyDescent="0.25">
      <c r="A1420" s="3">
        <v>2019</v>
      </c>
      <c r="B1420" s="4">
        <v>43647</v>
      </c>
      <c r="C1420" s="4">
        <v>43677</v>
      </c>
      <c r="D1420" s="3" t="s">
        <v>112</v>
      </c>
      <c r="E1420" s="3" t="s">
        <v>213</v>
      </c>
      <c r="F1420" s="3" t="s">
        <v>213</v>
      </c>
      <c r="G1420" s="3" t="s">
        <v>213</v>
      </c>
      <c r="H1420" s="3" t="s">
        <v>8342</v>
      </c>
      <c r="I1420" s="3" t="s">
        <v>215</v>
      </c>
      <c r="J1420" s="3" t="s">
        <v>113</v>
      </c>
      <c r="K1420" s="31" t="s">
        <v>143</v>
      </c>
      <c r="L1420" s="3" t="s">
        <v>213</v>
      </c>
      <c r="M1420" s="3" t="s">
        <v>8343</v>
      </c>
      <c r="N1420" s="3" t="s">
        <v>143</v>
      </c>
      <c r="O1420" s="3" t="s">
        <v>148</v>
      </c>
      <c r="P1420" s="3" t="s">
        <v>275</v>
      </c>
      <c r="Q1420" s="12" t="s">
        <v>155</v>
      </c>
      <c r="R1420" s="3" t="s">
        <v>8344</v>
      </c>
      <c r="S1420" s="3">
        <v>1403</v>
      </c>
      <c r="T1420" s="3" t="s">
        <v>219</v>
      </c>
      <c r="U1420" s="3" t="s">
        <v>180</v>
      </c>
      <c r="V1420" s="3" t="s">
        <v>8345</v>
      </c>
      <c r="W1420">
        <v>48</v>
      </c>
      <c r="X1420" t="s">
        <v>248</v>
      </c>
      <c r="Z1420" t="s">
        <v>248</v>
      </c>
      <c r="AA1420">
        <v>19</v>
      </c>
      <c r="AB1420" s="31" t="s">
        <v>143</v>
      </c>
      <c r="AC1420">
        <v>66367</v>
      </c>
      <c r="AD1420" t="s">
        <v>222</v>
      </c>
      <c r="AE1420" t="s">
        <v>222</v>
      </c>
      <c r="AF1420" t="s">
        <v>222</v>
      </c>
      <c r="AG1420" t="s">
        <v>222</v>
      </c>
      <c r="AH1420" t="s">
        <v>6276</v>
      </c>
      <c r="AI1420" t="s">
        <v>8346</v>
      </c>
      <c r="AJ1420" t="s">
        <v>311</v>
      </c>
      <c r="AK1420" s="7">
        <v>8002869781</v>
      </c>
      <c r="AL1420" s="13" t="s">
        <v>8347</v>
      </c>
      <c r="AM1420" t="s">
        <v>223</v>
      </c>
      <c r="AO1420">
        <v>8002869781</v>
      </c>
      <c r="AP1420" s="8" t="s">
        <v>8348</v>
      </c>
      <c r="AQ1420" s="9" t="s">
        <v>225</v>
      </c>
      <c r="AS1420" t="s">
        <v>226</v>
      </c>
      <c r="AT1420" s="10">
        <v>43677</v>
      </c>
      <c r="AU1420" s="10">
        <v>43677</v>
      </c>
      <c r="AV1420" s="11" t="s">
        <v>227</v>
      </c>
    </row>
    <row r="1421" spans="1:48" x14ac:dyDescent="0.25">
      <c r="A1421" s="3">
        <v>2019</v>
      </c>
      <c r="B1421" s="4">
        <v>43647</v>
      </c>
      <c r="C1421" s="4">
        <v>43677</v>
      </c>
      <c r="D1421" s="3" t="s">
        <v>111</v>
      </c>
      <c r="E1421" s="3" t="s">
        <v>3097</v>
      </c>
      <c r="F1421" s="3" t="s">
        <v>1084</v>
      </c>
      <c r="G1421" s="3" t="s">
        <v>605</v>
      </c>
      <c r="H1421" s="3" t="s">
        <v>218</v>
      </c>
      <c r="I1421" s="3" t="s">
        <v>242</v>
      </c>
      <c r="J1421" s="3" t="s">
        <v>113</v>
      </c>
      <c r="K1421" s="31" t="s">
        <v>143</v>
      </c>
      <c r="L1421" s="3" t="s">
        <v>213</v>
      </c>
      <c r="M1421" s="3" t="s">
        <v>8349</v>
      </c>
      <c r="N1421" s="3" t="s">
        <v>143</v>
      </c>
      <c r="O1421" s="3" t="s">
        <v>148</v>
      </c>
      <c r="P1421" s="3" t="s">
        <v>487</v>
      </c>
      <c r="Q1421" s="12" t="s">
        <v>155</v>
      </c>
      <c r="R1421" s="3" t="s">
        <v>8350</v>
      </c>
      <c r="S1421" s="3">
        <v>317</v>
      </c>
      <c r="T1421" s="3" t="s">
        <v>219</v>
      </c>
      <c r="U1421" s="3" t="s">
        <v>180</v>
      </c>
      <c r="V1421" s="3" t="s">
        <v>6055</v>
      </c>
      <c r="W1421">
        <v>21</v>
      </c>
      <c r="X1421" t="s">
        <v>258</v>
      </c>
      <c r="Y1421">
        <v>21</v>
      </c>
      <c r="Z1421" t="s">
        <v>258</v>
      </c>
      <c r="AA1421">
        <v>19</v>
      </c>
      <c r="AB1421" s="31" t="s">
        <v>143</v>
      </c>
      <c r="AC1421">
        <v>67150</v>
      </c>
      <c r="AD1421" t="s">
        <v>222</v>
      </c>
      <c r="AE1421" t="s">
        <v>222</v>
      </c>
      <c r="AF1421" t="s">
        <v>222</v>
      </c>
      <c r="AG1421" t="s">
        <v>222</v>
      </c>
      <c r="AH1421" t="s">
        <v>3097</v>
      </c>
      <c r="AI1421" t="s">
        <v>605</v>
      </c>
      <c r="AJ1421" t="s">
        <v>1084</v>
      </c>
      <c r="AK1421" s="7">
        <v>8114801476</v>
      </c>
      <c r="AL1421" s="13" t="s">
        <v>4240</v>
      </c>
      <c r="AM1421" t="s">
        <v>223</v>
      </c>
      <c r="AO1421">
        <v>83374046</v>
      </c>
      <c r="AP1421" s="8" t="s">
        <v>4240</v>
      </c>
      <c r="AQ1421" s="9" t="s">
        <v>225</v>
      </c>
      <c r="AS1421" t="s">
        <v>226</v>
      </c>
      <c r="AT1421" s="10">
        <v>43677</v>
      </c>
      <c r="AU1421" s="10">
        <v>43677</v>
      </c>
      <c r="AV1421" t="s">
        <v>250</v>
      </c>
    </row>
    <row r="1422" spans="1:48" x14ac:dyDescent="0.25">
      <c r="A1422" s="3">
        <v>2019</v>
      </c>
      <c r="B1422" s="4">
        <v>43647</v>
      </c>
      <c r="C1422" s="4">
        <v>43677</v>
      </c>
      <c r="D1422" s="3" t="s">
        <v>111</v>
      </c>
      <c r="E1422" s="3" t="s">
        <v>3067</v>
      </c>
      <c r="F1422" s="3" t="s">
        <v>1084</v>
      </c>
      <c r="G1422" s="3" t="s">
        <v>2878</v>
      </c>
      <c r="H1422" s="3" t="s">
        <v>218</v>
      </c>
      <c r="I1422" s="3" t="s">
        <v>242</v>
      </c>
      <c r="J1422" s="3" t="s">
        <v>113</v>
      </c>
      <c r="K1422" s="31" t="s">
        <v>143</v>
      </c>
      <c r="L1422" s="3" t="s">
        <v>213</v>
      </c>
      <c r="M1422" s="3" t="s">
        <v>8351</v>
      </c>
      <c r="N1422" s="3" t="s">
        <v>143</v>
      </c>
      <c r="O1422" s="3" t="s">
        <v>148</v>
      </c>
      <c r="P1422" s="3" t="s">
        <v>313</v>
      </c>
      <c r="Q1422" s="12" t="s">
        <v>155</v>
      </c>
      <c r="R1422" s="3" t="s">
        <v>8352</v>
      </c>
      <c r="S1422" s="3" t="s">
        <v>8353</v>
      </c>
      <c r="T1422" s="3" t="s">
        <v>219</v>
      </c>
      <c r="U1422" s="3" t="s">
        <v>180</v>
      </c>
      <c r="V1422" s="3" t="s">
        <v>441</v>
      </c>
      <c r="W1422">
        <v>39</v>
      </c>
      <c r="X1422" t="s">
        <v>221</v>
      </c>
      <c r="Y1422">
        <v>39</v>
      </c>
      <c r="Z1422" t="s">
        <v>221</v>
      </c>
      <c r="AA1422">
        <v>19</v>
      </c>
      <c r="AB1422" s="31" t="s">
        <v>143</v>
      </c>
      <c r="AC1422">
        <v>64060</v>
      </c>
      <c r="AD1422" t="s">
        <v>222</v>
      </c>
      <c r="AE1422" t="s">
        <v>222</v>
      </c>
      <c r="AF1422" t="s">
        <v>222</v>
      </c>
      <c r="AG1422" t="s">
        <v>222</v>
      </c>
      <c r="AH1422" t="s">
        <v>3067</v>
      </c>
      <c r="AI1422" t="s">
        <v>2878</v>
      </c>
      <c r="AJ1422" t="s">
        <v>1084</v>
      </c>
      <c r="AK1422" s="7">
        <v>83488895</v>
      </c>
      <c r="AL1422" s="13" t="s">
        <v>6819</v>
      </c>
      <c r="AM1422" t="s">
        <v>223</v>
      </c>
      <c r="AO1422">
        <v>83488895</v>
      </c>
      <c r="AP1422" s="8" t="s">
        <v>6819</v>
      </c>
      <c r="AQ1422" s="9" t="s">
        <v>225</v>
      </c>
      <c r="AS1422" t="s">
        <v>226</v>
      </c>
      <c r="AT1422" s="10">
        <v>43677</v>
      </c>
      <c r="AU1422" s="10">
        <v>43677</v>
      </c>
      <c r="AV1422" t="s">
        <v>250</v>
      </c>
    </row>
    <row r="1423" spans="1:48" x14ac:dyDescent="0.25">
      <c r="A1423" s="3">
        <v>2019</v>
      </c>
      <c r="B1423" s="4">
        <v>43647</v>
      </c>
      <c r="C1423" s="4">
        <v>43677</v>
      </c>
      <c r="D1423" s="3" t="s">
        <v>111</v>
      </c>
      <c r="E1423" s="3" t="s">
        <v>423</v>
      </c>
      <c r="F1423" s="3" t="s">
        <v>1084</v>
      </c>
      <c r="G1423" s="3" t="s">
        <v>8354</v>
      </c>
      <c r="H1423" s="3" t="s">
        <v>218</v>
      </c>
      <c r="I1423" s="3" t="s">
        <v>215</v>
      </c>
      <c r="J1423" s="3" t="s">
        <v>113</v>
      </c>
      <c r="K1423" s="31" t="s">
        <v>143</v>
      </c>
      <c r="L1423" s="3" t="s">
        <v>213</v>
      </c>
      <c r="M1423" s="3" t="s">
        <v>8355</v>
      </c>
      <c r="N1423" s="3" t="s">
        <v>143</v>
      </c>
      <c r="O1423" s="3" t="s">
        <v>148</v>
      </c>
      <c r="P1423" s="3" t="s">
        <v>352</v>
      </c>
      <c r="Q1423" s="12" t="s">
        <v>155</v>
      </c>
      <c r="R1423" s="3" t="s">
        <v>4215</v>
      </c>
      <c r="S1423" s="3">
        <v>247</v>
      </c>
      <c r="T1423" s="3" t="s">
        <v>219</v>
      </c>
      <c r="U1423" s="3" t="s">
        <v>180</v>
      </c>
      <c r="V1423" s="3" t="s">
        <v>400</v>
      </c>
      <c r="W1423">
        <v>39</v>
      </c>
      <c r="X1423" t="s">
        <v>221</v>
      </c>
      <c r="Y1423">
        <v>39</v>
      </c>
      <c r="Z1423" t="s">
        <v>221</v>
      </c>
      <c r="AA1423">
        <v>19</v>
      </c>
      <c r="AB1423" s="31" t="s">
        <v>143</v>
      </c>
      <c r="AC1423">
        <v>64460</v>
      </c>
      <c r="AD1423" t="s">
        <v>222</v>
      </c>
      <c r="AE1423" t="s">
        <v>222</v>
      </c>
      <c r="AF1423" t="s">
        <v>222</v>
      </c>
      <c r="AG1423" t="s">
        <v>222</v>
      </c>
      <c r="AH1423" t="s">
        <v>423</v>
      </c>
      <c r="AI1423" t="s">
        <v>8354</v>
      </c>
      <c r="AJ1423" t="s">
        <v>1084</v>
      </c>
      <c r="AK1423" s="7">
        <v>8119416945</v>
      </c>
      <c r="AL1423" s="13" t="s">
        <v>1390</v>
      </c>
      <c r="AM1423" t="s">
        <v>223</v>
      </c>
      <c r="AO1423">
        <v>8118121057</v>
      </c>
      <c r="AP1423" s="8" t="s">
        <v>8356</v>
      </c>
      <c r="AQ1423" s="9" t="s">
        <v>225</v>
      </c>
      <c r="AS1423" t="s">
        <v>226</v>
      </c>
      <c r="AT1423" s="10">
        <v>43677</v>
      </c>
      <c r="AU1423" s="10">
        <v>43677</v>
      </c>
      <c r="AV1423" t="s">
        <v>250</v>
      </c>
    </row>
    <row r="1424" spans="1:48" x14ac:dyDescent="0.25">
      <c r="A1424" s="3">
        <v>2019</v>
      </c>
      <c r="B1424" s="4">
        <v>43647</v>
      </c>
      <c r="C1424" s="4">
        <v>43677</v>
      </c>
      <c r="D1424" s="3" t="s">
        <v>111</v>
      </c>
      <c r="E1424" s="3" t="s">
        <v>8357</v>
      </c>
      <c r="F1424" s="3" t="s">
        <v>2612</v>
      </c>
      <c r="G1424" s="3" t="s">
        <v>1122</v>
      </c>
      <c r="H1424" s="3" t="s">
        <v>218</v>
      </c>
      <c r="I1424" s="3" t="s">
        <v>242</v>
      </c>
      <c r="J1424" s="3" t="s">
        <v>113</v>
      </c>
      <c r="K1424" s="31" t="s">
        <v>143</v>
      </c>
      <c r="L1424" s="3" t="s">
        <v>213</v>
      </c>
      <c r="M1424" s="3" t="s">
        <v>8358</v>
      </c>
      <c r="N1424" s="3" t="s">
        <v>143</v>
      </c>
      <c r="O1424" s="3" t="s">
        <v>148</v>
      </c>
      <c r="P1424" s="3" t="s">
        <v>450</v>
      </c>
      <c r="Q1424" s="12" t="s">
        <v>155</v>
      </c>
      <c r="R1424" s="3" t="s">
        <v>8359</v>
      </c>
      <c r="S1424" s="3">
        <v>2837</v>
      </c>
      <c r="T1424" s="3" t="s">
        <v>219</v>
      </c>
      <c r="U1424" s="3" t="s">
        <v>180</v>
      </c>
      <c r="V1424" s="3" t="s">
        <v>8360</v>
      </c>
      <c r="W1424">
        <v>39</v>
      </c>
      <c r="X1424" t="s">
        <v>221</v>
      </c>
      <c r="Y1424">
        <v>39</v>
      </c>
      <c r="Z1424" t="s">
        <v>221</v>
      </c>
      <c r="AA1424">
        <v>19</v>
      </c>
      <c r="AB1424" s="31" t="s">
        <v>143</v>
      </c>
      <c r="AC1424">
        <v>64610</v>
      </c>
      <c r="AD1424" t="s">
        <v>222</v>
      </c>
      <c r="AE1424" t="s">
        <v>222</v>
      </c>
      <c r="AF1424" t="s">
        <v>222</v>
      </c>
      <c r="AG1424" t="s">
        <v>222</v>
      </c>
      <c r="AH1424" t="s">
        <v>8357</v>
      </c>
      <c r="AI1424" t="s">
        <v>2612</v>
      </c>
      <c r="AJ1424" t="s">
        <v>1122</v>
      </c>
      <c r="AK1424" s="7">
        <v>18731615</v>
      </c>
      <c r="AL1424" s="13" t="s">
        <v>2592</v>
      </c>
      <c r="AM1424" t="s">
        <v>223</v>
      </c>
      <c r="AO1424">
        <v>8115993955</v>
      </c>
      <c r="AP1424" s="8" t="s">
        <v>2592</v>
      </c>
      <c r="AQ1424" s="9" t="s">
        <v>225</v>
      </c>
      <c r="AS1424" t="s">
        <v>226</v>
      </c>
      <c r="AT1424" s="10">
        <v>43677</v>
      </c>
      <c r="AU1424" s="10">
        <v>43677</v>
      </c>
      <c r="AV1424" t="s">
        <v>250</v>
      </c>
    </row>
    <row r="1425" spans="1:48" x14ac:dyDescent="0.25">
      <c r="A1425" s="3">
        <v>2019</v>
      </c>
      <c r="B1425" s="4">
        <v>43647</v>
      </c>
      <c r="C1425" s="4">
        <v>43677</v>
      </c>
      <c r="D1425" s="3" t="s">
        <v>111</v>
      </c>
      <c r="E1425" s="3" t="s">
        <v>8361</v>
      </c>
      <c r="F1425" s="3" t="s">
        <v>1084</v>
      </c>
      <c r="G1425" s="3" t="s">
        <v>822</v>
      </c>
      <c r="H1425" s="3" t="s">
        <v>218</v>
      </c>
      <c r="I1425" s="3" t="s">
        <v>242</v>
      </c>
      <c r="J1425" s="3" t="s">
        <v>113</v>
      </c>
      <c r="K1425" s="31" t="s">
        <v>143</v>
      </c>
      <c r="L1425" s="3" t="s">
        <v>213</v>
      </c>
      <c r="M1425" s="3" t="s">
        <v>8362</v>
      </c>
      <c r="N1425" s="3" t="s">
        <v>143</v>
      </c>
      <c r="O1425" s="3" t="s">
        <v>148</v>
      </c>
      <c r="P1425" s="3" t="s">
        <v>244</v>
      </c>
      <c r="Q1425" s="12" t="s">
        <v>155</v>
      </c>
      <c r="R1425" s="3" t="s">
        <v>8363</v>
      </c>
      <c r="S1425" s="3">
        <v>2625</v>
      </c>
      <c r="T1425" s="3" t="s">
        <v>219</v>
      </c>
      <c r="U1425" s="3" t="s">
        <v>180</v>
      </c>
      <c r="V1425" s="3" t="s">
        <v>8364</v>
      </c>
      <c r="W1425">
        <v>39</v>
      </c>
      <c r="X1425" t="s">
        <v>221</v>
      </c>
      <c r="Y1425">
        <v>39</v>
      </c>
      <c r="Z1425" t="s">
        <v>221</v>
      </c>
      <c r="AA1425">
        <v>19</v>
      </c>
      <c r="AB1425" s="31" t="s">
        <v>143</v>
      </c>
      <c r="AC1425">
        <v>64810</v>
      </c>
      <c r="AD1425" t="s">
        <v>222</v>
      </c>
      <c r="AE1425" t="s">
        <v>222</v>
      </c>
      <c r="AF1425" t="s">
        <v>222</v>
      </c>
      <c r="AG1425" t="s">
        <v>222</v>
      </c>
      <c r="AH1425" t="s">
        <v>8361</v>
      </c>
      <c r="AI1425" t="s">
        <v>1084</v>
      </c>
      <c r="AJ1425" t="s">
        <v>822</v>
      </c>
      <c r="AK1425" s="7">
        <v>8181852880</v>
      </c>
      <c r="AL1425" s="13" t="s">
        <v>7681</v>
      </c>
      <c r="AM1425" t="s">
        <v>223</v>
      </c>
      <c r="AO1425">
        <v>8181852880</v>
      </c>
      <c r="AP1425" s="8" t="s">
        <v>7681</v>
      </c>
      <c r="AQ1425" s="9" t="s">
        <v>225</v>
      </c>
      <c r="AS1425" t="s">
        <v>226</v>
      </c>
      <c r="AT1425" s="10">
        <v>43677</v>
      </c>
      <c r="AU1425" s="10">
        <v>43677</v>
      </c>
      <c r="AV1425" t="s">
        <v>250</v>
      </c>
    </row>
    <row r="1426" spans="1:48" x14ac:dyDescent="0.25">
      <c r="A1426" s="3">
        <v>2019</v>
      </c>
      <c r="B1426" s="4">
        <v>43647</v>
      </c>
      <c r="C1426" s="4">
        <v>43677</v>
      </c>
      <c r="D1426" s="3" t="s">
        <v>111</v>
      </c>
      <c r="E1426" s="3" t="s">
        <v>579</v>
      </c>
      <c r="F1426" s="3" t="s">
        <v>1084</v>
      </c>
      <c r="G1426" s="3" t="s">
        <v>822</v>
      </c>
      <c r="H1426" s="3" t="s">
        <v>218</v>
      </c>
      <c r="I1426" s="3" t="s">
        <v>242</v>
      </c>
      <c r="J1426" s="3" t="s">
        <v>113</v>
      </c>
      <c r="K1426" s="31" t="s">
        <v>143</v>
      </c>
      <c r="L1426" s="3" t="s">
        <v>213</v>
      </c>
      <c r="M1426" s="3" t="s">
        <v>8365</v>
      </c>
      <c r="N1426" s="3" t="s">
        <v>143</v>
      </c>
      <c r="O1426" s="3" t="s">
        <v>148</v>
      </c>
      <c r="P1426" s="3" t="s">
        <v>313</v>
      </c>
      <c r="Q1426" s="12" t="s">
        <v>155</v>
      </c>
      <c r="R1426" s="3" t="s">
        <v>8366</v>
      </c>
      <c r="S1426" s="3">
        <v>1010</v>
      </c>
      <c r="T1426" s="3" t="s">
        <v>219</v>
      </c>
      <c r="U1426" s="3" t="s">
        <v>180</v>
      </c>
      <c r="V1426" s="3" t="s">
        <v>8367</v>
      </c>
      <c r="W1426">
        <v>48</v>
      </c>
      <c r="X1426" t="s">
        <v>248</v>
      </c>
      <c r="Y1426">
        <v>48</v>
      </c>
      <c r="Z1426" t="s">
        <v>248</v>
      </c>
      <c r="AA1426">
        <v>19</v>
      </c>
      <c r="AB1426" s="31" t="s">
        <v>143</v>
      </c>
      <c r="AC1426">
        <v>66354</v>
      </c>
      <c r="AD1426" t="s">
        <v>222</v>
      </c>
      <c r="AE1426" t="s">
        <v>222</v>
      </c>
      <c r="AF1426" t="s">
        <v>222</v>
      </c>
      <c r="AG1426" t="s">
        <v>222</v>
      </c>
      <c r="AH1426" t="s">
        <v>579</v>
      </c>
      <c r="AI1426" t="s">
        <v>822</v>
      </c>
      <c r="AJ1426" t="s">
        <v>1084</v>
      </c>
      <c r="AK1426" s="7">
        <v>8111747234</v>
      </c>
      <c r="AL1426" s="13" t="s">
        <v>5160</v>
      </c>
      <c r="AM1426" t="s">
        <v>223</v>
      </c>
      <c r="AO1426">
        <v>8111747234</v>
      </c>
      <c r="AP1426" s="8" t="s">
        <v>5160</v>
      </c>
      <c r="AQ1426" s="9" t="s">
        <v>225</v>
      </c>
      <c r="AS1426" t="s">
        <v>226</v>
      </c>
      <c r="AT1426" s="10">
        <v>43677</v>
      </c>
      <c r="AU1426" s="10">
        <v>43677</v>
      </c>
      <c r="AV1426" t="s">
        <v>250</v>
      </c>
    </row>
    <row r="1427" spans="1:48" x14ac:dyDescent="0.25">
      <c r="A1427" s="3">
        <v>2019</v>
      </c>
      <c r="B1427" s="4">
        <v>43647</v>
      </c>
      <c r="C1427" s="4">
        <v>43677</v>
      </c>
      <c r="D1427" s="3" t="s">
        <v>112</v>
      </c>
      <c r="E1427" s="3" t="s">
        <v>213</v>
      </c>
      <c r="F1427" s="3" t="s">
        <v>213</v>
      </c>
      <c r="G1427" s="3" t="s">
        <v>213</v>
      </c>
      <c r="H1427" s="3" t="s">
        <v>8368</v>
      </c>
      <c r="I1427" s="3" t="s">
        <v>215</v>
      </c>
      <c r="J1427" s="3" t="s">
        <v>113</v>
      </c>
      <c r="K1427" s="31" t="s">
        <v>143</v>
      </c>
      <c r="L1427" s="3" t="s">
        <v>213</v>
      </c>
      <c r="M1427" s="3" t="s">
        <v>8369</v>
      </c>
      <c r="N1427" s="3" t="s">
        <v>143</v>
      </c>
      <c r="O1427" s="3" t="s">
        <v>148</v>
      </c>
      <c r="P1427" s="3" t="s">
        <v>961</v>
      </c>
      <c r="Q1427" s="12" t="s">
        <v>155</v>
      </c>
      <c r="R1427" s="3" t="s">
        <v>6490</v>
      </c>
      <c r="S1427" s="3">
        <v>748</v>
      </c>
      <c r="T1427" s="3" t="s">
        <v>8370</v>
      </c>
      <c r="U1427" s="3" t="s">
        <v>180</v>
      </c>
      <c r="V1427" s="3" t="s">
        <v>220</v>
      </c>
      <c r="W1427">
        <v>26</v>
      </c>
      <c r="X1427" t="s">
        <v>2776</v>
      </c>
      <c r="Z1427" t="s">
        <v>2776</v>
      </c>
      <c r="AA1427">
        <v>19</v>
      </c>
      <c r="AB1427" s="31" t="s">
        <v>143</v>
      </c>
      <c r="AC1427">
        <v>67100</v>
      </c>
      <c r="AD1427" t="s">
        <v>222</v>
      </c>
      <c r="AE1427" t="s">
        <v>222</v>
      </c>
      <c r="AF1427" t="s">
        <v>222</v>
      </c>
      <c r="AG1427" t="s">
        <v>222</v>
      </c>
      <c r="AH1427" t="s">
        <v>8371</v>
      </c>
      <c r="AI1427" t="s">
        <v>8372</v>
      </c>
      <c r="AJ1427" t="s">
        <v>2452</v>
      </c>
      <c r="AK1427" s="7">
        <v>22618188</v>
      </c>
      <c r="AL1427" s="13" t="s">
        <v>8373</v>
      </c>
      <c r="AM1427" t="s">
        <v>223</v>
      </c>
      <c r="AO1427">
        <v>22618188</v>
      </c>
      <c r="AP1427" s="8" t="s">
        <v>2870</v>
      </c>
      <c r="AQ1427" s="9" t="s">
        <v>225</v>
      </c>
      <c r="AS1427" t="s">
        <v>226</v>
      </c>
      <c r="AT1427" s="10">
        <v>43677</v>
      </c>
      <c r="AU1427" s="10">
        <v>43677</v>
      </c>
      <c r="AV1427" s="11" t="s">
        <v>227</v>
      </c>
    </row>
    <row r="1428" spans="1:48" x14ac:dyDescent="0.25">
      <c r="A1428" s="3">
        <v>2019</v>
      </c>
      <c r="B1428" s="4">
        <v>43647</v>
      </c>
      <c r="C1428" s="4">
        <v>43677</v>
      </c>
      <c r="D1428" s="3" t="s">
        <v>111</v>
      </c>
      <c r="E1428" s="3" t="s">
        <v>8374</v>
      </c>
      <c r="F1428" s="3" t="s">
        <v>1084</v>
      </c>
      <c r="G1428" s="3" t="s">
        <v>402</v>
      </c>
      <c r="H1428" s="3" t="s">
        <v>218</v>
      </c>
      <c r="I1428" s="3" t="s">
        <v>242</v>
      </c>
      <c r="J1428" s="3" t="s">
        <v>113</v>
      </c>
      <c r="K1428" s="31" t="s">
        <v>143</v>
      </c>
      <c r="L1428" s="3" t="s">
        <v>213</v>
      </c>
      <c r="M1428" s="3" t="s">
        <v>8375</v>
      </c>
      <c r="N1428" s="3" t="s">
        <v>143</v>
      </c>
      <c r="O1428" s="3" t="s">
        <v>148</v>
      </c>
      <c r="P1428" s="3" t="s">
        <v>321</v>
      </c>
      <c r="Q1428" s="12" t="s">
        <v>155</v>
      </c>
      <c r="R1428" s="3" t="s">
        <v>8376</v>
      </c>
      <c r="S1428" s="3">
        <v>238</v>
      </c>
      <c r="T1428" s="3" t="s">
        <v>219</v>
      </c>
      <c r="U1428" s="3" t="s">
        <v>180</v>
      </c>
      <c r="V1428" s="3" t="s">
        <v>8377</v>
      </c>
      <c r="W1428">
        <v>26</v>
      </c>
      <c r="X1428" t="s">
        <v>258</v>
      </c>
      <c r="Y1428">
        <v>26</v>
      </c>
      <c r="Z1428" t="s">
        <v>258</v>
      </c>
      <c r="AA1428">
        <v>19</v>
      </c>
      <c r="AB1428" s="31" t="s">
        <v>143</v>
      </c>
      <c r="AC1428">
        <v>67130</v>
      </c>
      <c r="AD1428" t="s">
        <v>222</v>
      </c>
      <c r="AE1428" t="s">
        <v>222</v>
      </c>
      <c r="AF1428" t="s">
        <v>222</v>
      </c>
      <c r="AG1428" t="s">
        <v>222</v>
      </c>
      <c r="AH1428" t="s">
        <v>8378</v>
      </c>
      <c r="AI1428" t="s">
        <v>1331</v>
      </c>
      <c r="AJ1428" t="s">
        <v>766</v>
      </c>
      <c r="AK1428" s="7">
        <v>83946794</v>
      </c>
      <c r="AL1428" s="13" t="s">
        <v>5335</v>
      </c>
      <c r="AM1428" t="s">
        <v>223</v>
      </c>
      <c r="AO1428">
        <v>18086347</v>
      </c>
      <c r="AP1428" s="8" t="s">
        <v>5335</v>
      </c>
      <c r="AQ1428" s="9" t="s">
        <v>225</v>
      </c>
      <c r="AS1428" t="s">
        <v>226</v>
      </c>
      <c r="AT1428" s="10">
        <v>43677</v>
      </c>
      <c r="AU1428" s="10">
        <v>43677</v>
      </c>
      <c r="AV1428" t="s">
        <v>250</v>
      </c>
    </row>
    <row r="1429" spans="1:48" x14ac:dyDescent="0.25">
      <c r="A1429" s="3">
        <v>2019</v>
      </c>
      <c r="B1429" s="4">
        <v>43647</v>
      </c>
      <c r="C1429" s="4">
        <v>43677</v>
      </c>
      <c r="D1429" s="3" t="s">
        <v>112</v>
      </c>
      <c r="E1429" s="3" t="s">
        <v>213</v>
      </c>
      <c r="F1429" s="3" t="s">
        <v>213</v>
      </c>
      <c r="G1429" s="3" t="s">
        <v>213</v>
      </c>
      <c r="H1429" s="3" t="s">
        <v>8379</v>
      </c>
      <c r="I1429" s="3" t="s">
        <v>215</v>
      </c>
      <c r="J1429" s="3" t="s">
        <v>113</v>
      </c>
      <c r="K1429" s="31" t="s">
        <v>143</v>
      </c>
      <c r="L1429" s="3" t="s">
        <v>213</v>
      </c>
      <c r="M1429" s="3" t="s">
        <v>8380</v>
      </c>
      <c r="N1429" s="3" t="s">
        <v>143</v>
      </c>
      <c r="O1429" s="3" t="s">
        <v>148</v>
      </c>
      <c r="P1429" s="3" t="s">
        <v>304</v>
      </c>
      <c r="Q1429" s="12" t="s">
        <v>174</v>
      </c>
      <c r="R1429" s="3" t="s">
        <v>6737</v>
      </c>
      <c r="S1429" s="3">
        <v>1512</v>
      </c>
      <c r="T1429" s="3" t="s">
        <v>219</v>
      </c>
      <c r="U1429" s="3" t="s">
        <v>180</v>
      </c>
      <c r="V1429" s="3" t="s">
        <v>394</v>
      </c>
      <c r="W1429">
        <v>39</v>
      </c>
      <c r="X1429" t="s">
        <v>221</v>
      </c>
      <c r="Z1429" t="s">
        <v>221</v>
      </c>
      <c r="AA1429">
        <v>19</v>
      </c>
      <c r="AB1429" s="31" t="s">
        <v>143</v>
      </c>
      <c r="AC1429">
        <v>64550</v>
      </c>
      <c r="AD1429" t="s">
        <v>222</v>
      </c>
      <c r="AE1429" t="s">
        <v>222</v>
      </c>
      <c r="AF1429" t="s">
        <v>222</v>
      </c>
      <c r="AG1429" t="s">
        <v>222</v>
      </c>
      <c r="AH1429" t="s">
        <v>8381</v>
      </c>
      <c r="AI1429" t="s">
        <v>701</v>
      </c>
      <c r="AJ1429" t="s">
        <v>701</v>
      </c>
      <c r="AK1429" s="7" t="s">
        <v>222</v>
      </c>
      <c r="AL1429" s="7" t="s">
        <v>222</v>
      </c>
      <c r="AM1429" t="s">
        <v>223</v>
      </c>
      <c r="AO1429" t="s">
        <v>222</v>
      </c>
      <c r="AP1429" s="8" t="s">
        <v>2353</v>
      </c>
      <c r="AQ1429" s="9" t="s">
        <v>225</v>
      </c>
      <c r="AS1429" t="s">
        <v>226</v>
      </c>
      <c r="AT1429" s="10">
        <v>43677</v>
      </c>
      <c r="AU1429" s="10">
        <v>43677</v>
      </c>
      <c r="AV1429" s="11" t="s">
        <v>227</v>
      </c>
    </row>
    <row r="1430" spans="1:48" x14ac:dyDescent="0.25">
      <c r="A1430" s="3">
        <v>2019</v>
      </c>
      <c r="B1430" s="4">
        <v>43647</v>
      </c>
      <c r="C1430" s="4">
        <v>43677</v>
      </c>
      <c r="D1430" s="3" t="s">
        <v>112</v>
      </c>
      <c r="E1430" s="3" t="s">
        <v>213</v>
      </c>
      <c r="F1430" s="3" t="s">
        <v>213</v>
      </c>
      <c r="G1430" s="3" t="s">
        <v>213</v>
      </c>
      <c r="H1430" s="3" t="s">
        <v>8382</v>
      </c>
      <c r="I1430" s="3" t="s">
        <v>215</v>
      </c>
      <c r="J1430" s="3" t="s">
        <v>113</v>
      </c>
      <c r="K1430" s="31" t="s">
        <v>115</v>
      </c>
      <c r="L1430" s="3" t="s">
        <v>213</v>
      </c>
      <c r="M1430" s="3" t="s">
        <v>8383</v>
      </c>
      <c r="N1430" s="31" t="s">
        <v>115</v>
      </c>
      <c r="O1430" s="3" t="s">
        <v>148</v>
      </c>
      <c r="P1430" s="3" t="s">
        <v>575</v>
      </c>
      <c r="Q1430" s="12" t="s">
        <v>155</v>
      </c>
      <c r="R1430" s="3" t="s">
        <v>1265</v>
      </c>
      <c r="S1430" s="3" t="s">
        <v>8384</v>
      </c>
      <c r="T1430" s="3" t="s">
        <v>219</v>
      </c>
      <c r="U1430" s="3" t="s">
        <v>180</v>
      </c>
      <c r="V1430" s="3" t="s">
        <v>8385</v>
      </c>
      <c r="W1430">
        <v>12</v>
      </c>
      <c r="X1430" t="s">
        <v>1506</v>
      </c>
      <c r="Z1430" t="s">
        <v>1506</v>
      </c>
      <c r="AA1430">
        <v>9</v>
      </c>
      <c r="AB1430" s="31" t="s">
        <v>115</v>
      </c>
      <c r="AC1430">
        <v>14141</v>
      </c>
      <c r="AD1430" t="s">
        <v>222</v>
      </c>
      <c r="AE1430" t="s">
        <v>222</v>
      </c>
      <c r="AF1430" t="s">
        <v>222</v>
      </c>
      <c r="AG1430" t="s">
        <v>222</v>
      </c>
      <c r="AH1430" t="s">
        <v>8386</v>
      </c>
      <c r="AI1430" t="s">
        <v>2709</v>
      </c>
      <c r="AJ1430" t="s">
        <v>706</v>
      </c>
      <c r="AK1430" s="7" t="s">
        <v>222</v>
      </c>
      <c r="AL1430" s="7" t="s">
        <v>222</v>
      </c>
      <c r="AM1430" t="s">
        <v>223</v>
      </c>
      <c r="AO1430" t="s">
        <v>222</v>
      </c>
      <c r="AP1430" s="14" t="s">
        <v>222</v>
      </c>
      <c r="AQ1430" s="9" t="s">
        <v>225</v>
      </c>
      <c r="AS1430" t="s">
        <v>226</v>
      </c>
      <c r="AT1430" s="10">
        <v>43677</v>
      </c>
      <c r="AU1430" s="10">
        <v>43677</v>
      </c>
      <c r="AV1430" s="11" t="s">
        <v>227</v>
      </c>
    </row>
    <row r="1431" spans="1:48" x14ac:dyDescent="0.25">
      <c r="A1431" s="3">
        <v>2019</v>
      </c>
      <c r="B1431" s="4">
        <v>43647</v>
      </c>
      <c r="C1431" s="4">
        <v>43677</v>
      </c>
      <c r="D1431" s="3" t="s">
        <v>112</v>
      </c>
      <c r="E1431" s="3" t="s">
        <v>213</v>
      </c>
      <c r="F1431" s="3" t="s">
        <v>213</v>
      </c>
      <c r="G1431" s="3" t="s">
        <v>213</v>
      </c>
      <c r="H1431" s="3" t="s">
        <v>8387</v>
      </c>
      <c r="I1431" s="3" t="s">
        <v>215</v>
      </c>
      <c r="J1431" s="3" t="s">
        <v>113</v>
      </c>
      <c r="K1431" s="31" t="s">
        <v>143</v>
      </c>
      <c r="L1431" s="3" t="s">
        <v>213</v>
      </c>
      <c r="M1431" s="3" t="s">
        <v>8388</v>
      </c>
      <c r="N1431" s="3" t="s">
        <v>143</v>
      </c>
      <c r="O1431" s="3" t="s">
        <v>148</v>
      </c>
      <c r="P1431" s="3" t="s">
        <v>352</v>
      </c>
      <c r="Q1431" s="12" t="s">
        <v>155</v>
      </c>
      <c r="R1431" s="3" t="s">
        <v>8389</v>
      </c>
      <c r="S1431" s="3">
        <v>103</v>
      </c>
      <c r="T1431" s="3" t="s">
        <v>219</v>
      </c>
      <c r="U1431" s="3" t="s">
        <v>180</v>
      </c>
      <c r="V1431" s="3" t="s">
        <v>8390</v>
      </c>
      <c r="W1431">
        <v>21</v>
      </c>
      <c r="X1431" t="s">
        <v>1580</v>
      </c>
      <c r="Z1431" t="s">
        <v>1580</v>
      </c>
      <c r="AA1431">
        <v>19</v>
      </c>
      <c r="AB1431" s="31" t="s">
        <v>143</v>
      </c>
      <c r="AC1431">
        <v>66059</v>
      </c>
      <c r="AD1431" t="s">
        <v>222</v>
      </c>
      <c r="AE1431" t="s">
        <v>222</v>
      </c>
      <c r="AF1431" t="s">
        <v>222</v>
      </c>
      <c r="AG1431" t="s">
        <v>222</v>
      </c>
      <c r="AH1431" t="s">
        <v>8391</v>
      </c>
      <c r="AI1431" t="s">
        <v>1658</v>
      </c>
      <c r="AJ1431" t="s">
        <v>6440</v>
      </c>
      <c r="AK1431" s="7">
        <v>8112378914</v>
      </c>
      <c r="AL1431" s="13" t="s">
        <v>7342</v>
      </c>
      <c r="AM1431" t="s">
        <v>223</v>
      </c>
      <c r="AO1431">
        <v>8112378914</v>
      </c>
      <c r="AP1431" s="8" t="s">
        <v>4784</v>
      </c>
      <c r="AQ1431" s="9" t="s">
        <v>225</v>
      </c>
      <c r="AS1431" t="s">
        <v>226</v>
      </c>
      <c r="AT1431" s="10">
        <v>43677</v>
      </c>
      <c r="AU1431" s="10">
        <v>43677</v>
      </c>
      <c r="AV1431" s="11" t="s">
        <v>227</v>
      </c>
    </row>
    <row r="1432" spans="1:48" x14ac:dyDescent="0.25">
      <c r="A1432" s="3">
        <v>2019</v>
      </c>
      <c r="B1432" s="4">
        <v>43647</v>
      </c>
      <c r="C1432" s="4">
        <v>43677</v>
      </c>
      <c r="D1432" s="3" t="s">
        <v>112</v>
      </c>
      <c r="E1432" s="3" t="s">
        <v>213</v>
      </c>
      <c r="F1432" s="3" t="s">
        <v>213</v>
      </c>
      <c r="G1432" s="3" t="s">
        <v>213</v>
      </c>
      <c r="H1432" s="3" t="s">
        <v>8392</v>
      </c>
      <c r="I1432" s="3" t="s">
        <v>215</v>
      </c>
      <c r="J1432" s="3" t="s">
        <v>113</v>
      </c>
      <c r="K1432" s="31" t="s">
        <v>143</v>
      </c>
      <c r="L1432" s="3" t="s">
        <v>213</v>
      </c>
      <c r="M1432" s="3" t="s">
        <v>8393</v>
      </c>
      <c r="N1432" s="3" t="s">
        <v>143</v>
      </c>
      <c r="O1432" s="3" t="s">
        <v>148</v>
      </c>
      <c r="P1432" s="3" t="s">
        <v>2379</v>
      </c>
      <c r="Q1432" s="12" t="s">
        <v>174</v>
      </c>
      <c r="R1432" s="3" t="s">
        <v>8394</v>
      </c>
      <c r="S1432" s="3">
        <v>330</v>
      </c>
      <c r="T1432" s="3" t="s">
        <v>219</v>
      </c>
      <c r="U1432" s="3" t="s">
        <v>180</v>
      </c>
      <c r="V1432" s="3" t="s">
        <v>220</v>
      </c>
      <c r="W1432">
        <v>39</v>
      </c>
      <c r="X1432" t="s">
        <v>221</v>
      </c>
      <c r="Z1432" t="s">
        <v>221</v>
      </c>
      <c r="AA1432">
        <v>19</v>
      </c>
      <c r="AB1432" s="31" t="s">
        <v>143</v>
      </c>
      <c r="AC1432">
        <v>64000</v>
      </c>
      <c r="AD1432" t="s">
        <v>222</v>
      </c>
      <c r="AE1432" t="s">
        <v>222</v>
      </c>
      <c r="AF1432" t="s">
        <v>222</v>
      </c>
      <c r="AG1432" t="s">
        <v>222</v>
      </c>
      <c r="AH1432" t="s">
        <v>1978</v>
      </c>
      <c r="AI1432" t="s">
        <v>902</v>
      </c>
      <c r="AJ1432" t="s">
        <v>822</v>
      </c>
      <c r="AK1432" s="7">
        <v>89896609</v>
      </c>
      <c r="AL1432" s="13" t="s">
        <v>5282</v>
      </c>
      <c r="AM1432" t="s">
        <v>223</v>
      </c>
      <c r="AO1432">
        <v>89896609</v>
      </c>
      <c r="AP1432" s="8" t="s">
        <v>1016</v>
      </c>
      <c r="AQ1432" s="9" t="s">
        <v>225</v>
      </c>
      <c r="AS1432" t="s">
        <v>226</v>
      </c>
      <c r="AT1432" s="10">
        <v>43677</v>
      </c>
      <c r="AU1432" s="10">
        <v>43677</v>
      </c>
      <c r="AV1432" s="11" t="s">
        <v>227</v>
      </c>
    </row>
    <row r="1433" spans="1:48" x14ac:dyDescent="0.25">
      <c r="A1433" s="3">
        <v>2019</v>
      </c>
      <c r="B1433" s="4">
        <v>43647</v>
      </c>
      <c r="C1433" s="4">
        <v>43677</v>
      </c>
      <c r="D1433" s="3" t="s">
        <v>112</v>
      </c>
      <c r="E1433" s="3" t="s">
        <v>213</v>
      </c>
      <c r="F1433" s="3" t="s">
        <v>213</v>
      </c>
      <c r="G1433" s="3" t="s">
        <v>213</v>
      </c>
      <c r="H1433" s="3" t="s">
        <v>8395</v>
      </c>
      <c r="I1433" s="3" t="s">
        <v>215</v>
      </c>
      <c r="J1433" s="3" t="s">
        <v>113</v>
      </c>
      <c r="K1433" s="31" t="s">
        <v>143</v>
      </c>
      <c r="L1433" s="3" t="s">
        <v>213</v>
      </c>
      <c r="M1433" s="3" t="s">
        <v>8396</v>
      </c>
      <c r="N1433" s="3" t="s">
        <v>143</v>
      </c>
      <c r="O1433" s="3" t="s">
        <v>148</v>
      </c>
      <c r="P1433" s="3" t="s">
        <v>275</v>
      </c>
      <c r="Q1433" s="12" t="s">
        <v>155</v>
      </c>
      <c r="R1433" s="3" t="s">
        <v>8397</v>
      </c>
      <c r="S1433" s="3">
        <v>528</v>
      </c>
      <c r="T1433" s="3" t="s">
        <v>219</v>
      </c>
      <c r="U1433" s="3" t="s">
        <v>180</v>
      </c>
      <c r="V1433" s="3" t="s">
        <v>220</v>
      </c>
      <c r="W1433">
        <v>39</v>
      </c>
      <c r="X1433" t="s">
        <v>221</v>
      </c>
      <c r="Z1433" t="s">
        <v>221</v>
      </c>
      <c r="AA1433">
        <v>19</v>
      </c>
      <c r="AB1433" s="31" t="s">
        <v>143</v>
      </c>
      <c r="AC1433">
        <v>64000</v>
      </c>
      <c r="AD1433" t="s">
        <v>222</v>
      </c>
      <c r="AE1433" t="s">
        <v>222</v>
      </c>
      <c r="AF1433" t="s">
        <v>222</v>
      </c>
      <c r="AG1433" t="s">
        <v>222</v>
      </c>
      <c r="AH1433" t="s">
        <v>1831</v>
      </c>
      <c r="AI1433" t="s">
        <v>822</v>
      </c>
      <c r="AJ1433" t="s">
        <v>482</v>
      </c>
      <c r="AK1433" s="7">
        <v>8183747441</v>
      </c>
      <c r="AL1433" s="7" t="s">
        <v>222</v>
      </c>
      <c r="AM1433" t="s">
        <v>223</v>
      </c>
      <c r="AO1433">
        <v>8183747441</v>
      </c>
      <c r="AP1433" s="8" t="s">
        <v>3253</v>
      </c>
      <c r="AQ1433" s="9" t="s">
        <v>225</v>
      </c>
      <c r="AS1433" t="s">
        <v>226</v>
      </c>
      <c r="AT1433" s="10">
        <v>43677</v>
      </c>
      <c r="AU1433" s="10">
        <v>43677</v>
      </c>
      <c r="AV1433" s="11" t="s">
        <v>227</v>
      </c>
    </row>
    <row r="1434" spans="1:48" x14ac:dyDescent="0.25">
      <c r="A1434" s="3">
        <v>2019</v>
      </c>
      <c r="B1434" s="4">
        <v>43647</v>
      </c>
      <c r="C1434" s="4">
        <v>43677</v>
      </c>
      <c r="D1434" s="3" t="s">
        <v>112</v>
      </c>
      <c r="E1434" s="3" t="s">
        <v>213</v>
      </c>
      <c r="F1434" s="3" t="s">
        <v>213</v>
      </c>
      <c r="G1434" s="3" t="s">
        <v>213</v>
      </c>
      <c r="H1434" s="3" t="s">
        <v>8398</v>
      </c>
      <c r="I1434" s="3" t="s">
        <v>215</v>
      </c>
      <c r="J1434" s="3" t="s">
        <v>113</v>
      </c>
      <c r="K1434" s="31" t="s">
        <v>143</v>
      </c>
      <c r="L1434" s="3" t="s">
        <v>213</v>
      </c>
      <c r="M1434" s="3" t="s">
        <v>8399</v>
      </c>
      <c r="N1434" s="3" t="s">
        <v>143</v>
      </c>
      <c r="O1434" s="3" t="s">
        <v>148</v>
      </c>
      <c r="P1434" s="3" t="s">
        <v>943</v>
      </c>
      <c r="Q1434" s="12" t="s">
        <v>155</v>
      </c>
      <c r="R1434" s="3" t="s">
        <v>460</v>
      </c>
      <c r="S1434" s="3">
        <v>209</v>
      </c>
      <c r="T1434" s="3" t="s">
        <v>8400</v>
      </c>
      <c r="U1434" s="3" t="s">
        <v>180</v>
      </c>
      <c r="V1434" s="3" t="s">
        <v>8401</v>
      </c>
      <c r="W1434">
        <v>39</v>
      </c>
      <c r="X1434" t="s">
        <v>221</v>
      </c>
      <c r="Z1434" t="s">
        <v>221</v>
      </c>
      <c r="AA1434">
        <v>19</v>
      </c>
      <c r="AB1434" s="31" t="s">
        <v>143</v>
      </c>
      <c r="AC1434">
        <v>64860</v>
      </c>
      <c r="AD1434" t="s">
        <v>222</v>
      </c>
      <c r="AE1434" t="s">
        <v>222</v>
      </c>
      <c r="AF1434" t="s">
        <v>222</v>
      </c>
      <c r="AG1434" t="s">
        <v>222</v>
      </c>
      <c r="AH1434" t="s">
        <v>8402</v>
      </c>
      <c r="AI1434" t="s">
        <v>561</v>
      </c>
      <c r="AJ1434" t="s">
        <v>302</v>
      </c>
      <c r="AK1434" s="7">
        <v>12343222</v>
      </c>
      <c r="AL1434" s="13" t="s">
        <v>6896</v>
      </c>
      <c r="AM1434" t="s">
        <v>223</v>
      </c>
      <c r="AO1434">
        <v>12343222</v>
      </c>
      <c r="AP1434" s="8" t="s">
        <v>1600</v>
      </c>
      <c r="AQ1434" s="9" t="s">
        <v>225</v>
      </c>
      <c r="AS1434" t="s">
        <v>226</v>
      </c>
      <c r="AT1434" s="10">
        <v>43677</v>
      </c>
      <c r="AU1434" s="10">
        <v>43677</v>
      </c>
      <c r="AV1434" s="11" t="s">
        <v>227</v>
      </c>
    </row>
    <row r="1435" spans="1:48" x14ac:dyDescent="0.25">
      <c r="A1435" s="3">
        <v>2019</v>
      </c>
      <c r="B1435" s="4">
        <v>43647</v>
      </c>
      <c r="C1435" s="4">
        <v>43677</v>
      </c>
      <c r="D1435" s="3" t="s">
        <v>112</v>
      </c>
      <c r="E1435" s="3" t="s">
        <v>213</v>
      </c>
      <c r="F1435" s="3" t="s">
        <v>213</v>
      </c>
      <c r="G1435" s="3" t="s">
        <v>213</v>
      </c>
      <c r="H1435" s="3" t="s">
        <v>8403</v>
      </c>
      <c r="I1435" s="3" t="s">
        <v>215</v>
      </c>
      <c r="J1435" s="3" t="s">
        <v>113</v>
      </c>
      <c r="K1435" s="31" t="s">
        <v>146</v>
      </c>
      <c r="L1435" s="3" t="s">
        <v>213</v>
      </c>
      <c r="M1435" s="3" t="s">
        <v>8404</v>
      </c>
      <c r="N1435" s="3" t="s">
        <v>146</v>
      </c>
      <c r="O1435" s="3" t="s">
        <v>148</v>
      </c>
      <c r="P1435" s="3" t="s">
        <v>380</v>
      </c>
      <c r="Q1435" s="12" t="s">
        <v>174</v>
      </c>
      <c r="R1435" s="3" t="s">
        <v>8405</v>
      </c>
      <c r="S1435" s="3">
        <v>1998</v>
      </c>
      <c r="T1435" s="3" t="s">
        <v>219</v>
      </c>
      <c r="U1435" s="3" t="s">
        <v>180</v>
      </c>
      <c r="V1435" s="3" t="s">
        <v>8406</v>
      </c>
      <c r="W1435">
        <v>2</v>
      </c>
      <c r="X1435" t="s">
        <v>8407</v>
      </c>
      <c r="Z1435" t="s">
        <v>8407</v>
      </c>
      <c r="AA1435">
        <v>2</v>
      </c>
      <c r="AB1435" s="31" t="s">
        <v>146</v>
      </c>
      <c r="AC1435">
        <v>21110</v>
      </c>
      <c r="AD1435" t="s">
        <v>222</v>
      </c>
      <c r="AE1435" t="s">
        <v>222</v>
      </c>
      <c r="AF1435" t="s">
        <v>222</v>
      </c>
      <c r="AG1435" t="s">
        <v>222</v>
      </c>
      <c r="AH1435" t="s">
        <v>8408</v>
      </c>
      <c r="AI1435" t="s">
        <v>2470</v>
      </c>
      <c r="AJ1435" t="s">
        <v>8409</v>
      </c>
      <c r="AK1435" s="7">
        <v>6865548638</v>
      </c>
      <c r="AL1435" s="7" t="s">
        <v>222</v>
      </c>
      <c r="AM1435" t="s">
        <v>223</v>
      </c>
      <c r="AO1435">
        <v>6865548638</v>
      </c>
      <c r="AP1435" s="8" t="s">
        <v>1832</v>
      </c>
      <c r="AQ1435" s="9" t="s">
        <v>225</v>
      </c>
      <c r="AS1435" t="s">
        <v>226</v>
      </c>
      <c r="AT1435" s="10">
        <v>43677</v>
      </c>
      <c r="AU1435" s="10">
        <v>43677</v>
      </c>
      <c r="AV1435" s="11" t="s">
        <v>227</v>
      </c>
    </row>
    <row r="1436" spans="1:48" x14ac:dyDescent="0.25">
      <c r="A1436" s="3">
        <v>2019</v>
      </c>
      <c r="B1436" s="4">
        <v>43647</v>
      </c>
      <c r="C1436" s="4">
        <v>43677</v>
      </c>
      <c r="D1436" s="3" t="s">
        <v>112</v>
      </c>
      <c r="E1436" s="3" t="s">
        <v>213</v>
      </c>
      <c r="F1436" s="3" t="s">
        <v>213</v>
      </c>
      <c r="G1436" s="3" t="s">
        <v>213</v>
      </c>
      <c r="H1436" s="3" t="s">
        <v>8410</v>
      </c>
      <c r="I1436" s="3" t="s">
        <v>215</v>
      </c>
      <c r="J1436" s="3" t="s">
        <v>113</v>
      </c>
      <c r="K1436" s="31" t="s">
        <v>145</v>
      </c>
      <c r="L1436" s="3" t="s">
        <v>213</v>
      </c>
      <c r="M1436" s="3" t="s">
        <v>8411</v>
      </c>
      <c r="N1436" s="3" t="s">
        <v>145</v>
      </c>
      <c r="O1436" s="3" t="s">
        <v>148</v>
      </c>
      <c r="P1436" s="3" t="s">
        <v>313</v>
      </c>
      <c r="Q1436" s="12" t="s">
        <v>174</v>
      </c>
      <c r="R1436" s="3" t="s">
        <v>1385</v>
      </c>
      <c r="S1436" s="3">
        <v>1133</v>
      </c>
      <c r="T1436" s="3" t="s">
        <v>219</v>
      </c>
      <c r="U1436" s="3" t="s">
        <v>180</v>
      </c>
      <c r="V1436" s="3" t="s">
        <v>376</v>
      </c>
      <c r="W1436">
        <v>14</v>
      </c>
      <c r="X1436" t="s">
        <v>1479</v>
      </c>
      <c r="Z1436" t="s">
        <v>1479</v>
      </c>
      <c r="AA1436">
        <v>9</v>
      </c>
      <c r="AB1436" s="31" t="s">
        <v>145</v>
      </c>
      <c r="AC1436">
        <v>3100</v>
      </c>
      <c r="AD1436" t="s">
        <v>222</v>
      </c>
      <c r="AE1436" t="s">
        <v>222</v>
      </c>
      <c r="AF1436" t="s">
        <v>222</v>
      </c>
      <c r="AG1436" t="s">
        <v>222</v>
      </c>
      <c r="AH1436" t="s">
        <v>8412</v>
      </c>
      <c r="AI1436" t="s">
        <v>8413</v>
      </c>
      <c r="AJ1436" t="s">
        <v>319</v>
      </c>
      <c r="AK1436" s="7">
        <v>54887882</v>
      </c>
      <c r="AL1436" s="13" t="s">
        <v>8414</v>
      </c>
      <c r="AM1436" t="s">
        <v>223</v>
      </c>
      <c r="AO1436">
        <v>54887882</v>
      </c>
      <c r="AP1436" s="8" t="s">
        <v>7673</v>
      </c>
      <c r="AQ1436" s="9" t="s">
        <v>225</v>
      </c>
      <c r="AS1436" t="s">
        <v>226</v>
      </c>
      <c r="AT1436" s="10">
        <v>43677</v>
      </c>
      <c r="AU1436" s="10">
        <v>43677</v>
      </c>
      <c r="AV1436" s="11" t="s">
        <v>227</v>
      </c>
    </row>
    <row r="1437" spans="1:48" x14ac:dyDescent="0.25">
      <c r="A1437" s="3">
        <v>2019</v>
      </c>
      <c r="B1437" s="4">
        <v>43647</v>
      </c>
      <c r="C1437" s="4">
        <v>43677</v>
      </c>
      <c r="D1437" s="3" t="s">
        <v>112</v>
      </c>
      <c r="E1437" s="3" t="s">
        <v>213</v>
      </c>
      <c r="F1437" s="3" t="s">
        <v>213</v>
      </c>
      <c r="G1437" s="3" t="s">
        <v>213</v>
      </c>
      <c r="H1437" s="3" t="s">
        <v>8415</v>
      </c>
      <c r="I1437" s="3" t="s">
        <v>215</v>
      </c>
      <c r="J1437" s="3" t="s">
        <v>113</v>
      </c>
      <c r="K1437" s="31" t="s">
        <v>143</v>
      </c>
      <c r="L1437" s="3" t="s">
        <v>213</v>
      </c>
      <c r="M1437" s="3" t="s">
        <v>8416</v>
      </c>
      <c r="N1437" s="3" t="s">
        <v>143</v>
      </c>
      <c r="O1437" s="3" t="s">
        <v>148</v>
      </c>
      <c r="P1437" s="3" t="s">
        <v>575</v>
      </c>
      <c r="Q1437" s="12" t="s">
        <v>155</v>
      </c>
      <c r="R1437" s="3" t="s">
        <v>8417</v>
      </c>
      <c r="S1437" s="3">
        <v>350</v>
      </c>
      <c r="T1437" s="3" t="s">
        <v>219</v>
      </c>
      <c r="U1437" s="3" t="s">
        <v>180</v>
      </c>
      <c r="V1437" s="3" t="s">
        <v>8418</v>
      </c>
      <c r="W1437">
        <v>6</v>
      </c>
      <c r="X1437" t="s">
        <v>1469</v>
      </c>
      <c r="Z1437" t="s">
        <v>1469</v>
      </c>
      <c r="AA1437">
        <v>19</v>
      </c>
      <c r="AB1437" s="31" t="s">
        <v>143</v>
      </c>
      <c r="AC1437">
        <v>66600</v>
      </c>
      <c r="AD1437" t="s">
        <v>222</v>
      </c>
      <c r="AE1437" t="s">
        <v>222</v>
      </c>
      <c r="AF1437" t="s">
        <v>222</v>
      </c>
      <c r="AG1437" t="s">
        <v>222</v>
      </c>
      <c r="AH1437" t="s">
        <v>678</v>
      </c>
      <c r="AI1437" t="s">
        <v>8419</v>
      </c>
      <c r="AJ1437" t="s">
        <v>644</v>
      </c>
      <c r="AK1437" s="7">
        <v>84004949</v>
      </c>
      <c r="AL1437" s="13" t="s">
        <v>8420</v>
      </c>
      <c r="AM1437" t="s">
        <v>223</v>
      </c>
      <c r="AN1437" s="9" t="s">
        <v>8421</v>
      </c>
      <c r="AO1437">
        <v>84004949</v>
      </c>
      <c r="AP1437" s="8" t="s">
        <v>6278</v>
      </c>
      <c r="AQ1437" s="9" t="s">
        <v>225</v>
      </c>
      <c r="AS1437" t="s">
        <v>226</v>
      </c>
      <c r="AT1437" s="10">
        <v>43677</v>
      </c>
      <c r="AU1437" s="10">
        <v>43677</v>
      </c>
      <c r="AV1437" s="11" t="s">
        <v>227</v>
      </c>
    </row>
    <row r="1438" spans="1:48" x14ac:dyDescent="0.25">
      <c r="A1438" s="3">
        <v>2019</v>
      </c>
      <c r="B1438" s="4">
        <v>43647</v>
      </c>
      <c r="C1438" s="4">
        <v>43677</v>
      </c>
      <c r="D1438" s="3" t="s">
        <v>112</v>
      </c>
      <c r="E1438" s="3" t="s">
        <v>213</v>
      </c>
      <c r="F1438" s="3" t="s">
        <v>213</v>
      </c>
      <c r="G1438" s="3" t="s">
        <v>213</v>
      </c>
      <c r="H1438" s="3" t="s">
        <v>8422</v>
      </c>
      <c r="I1438" s="3" t="s">
        <v>281</v>
      </c>
      <c r="J1438" s="3" t="s">
        <v>113</v>
      </c>
      <c r="K1438" s="31" t="s">
        <v>143</v>
      </c>
      <c r="L1438" s="3" t="s">
        <v>213</v>
      </c>
      <c r="M1438" s="3" t="s">
        <v>8423</v>
      </c>
      <c r="N1438" s="3" t="s">
        <v>143</v>
      </c>
      <c r="O1438" s="3" t="s">
        <v>148</v>
      </c>
      <c r="P1438" s="3" t="s">
        <v>607</v>
      </c>
      <c r="Q1438" s="12" t="s">
        <v>155</v>
      </c>
      <c r="R1438" s="3" t="s">
        <v>8424</v>
      </c>
      <c r="S1438" s="3" t="s">
        <v>8425</v>
      </c>
      <c r="T1438" s="3" t="s">
        <v>219</v>
      </c>
      <c r="U1438" s="3" t="s">
        <v>180</v>
      </c>
      <c r="V1438" s="3" t="s">
        <v>1517</v>
      </c>
      <c r="W1438">
        <v>39</v>
      </c>
      <c r="X1438" t="s">
        <v>221</v>
      </c>
      <c r="Z1438" t="s">
        <v>221</v>
      </c>
      <c r="AA1438">
        <v>19</v>
      </c>
      <c r="AB1438" s="31" t="s">
        <v>143</v>
      </c>
      <c r="AC1438">
        <v>64610</v>
      </c>
      <c r="AD1438" t="s">
        <v>222</v>
      </c>
      <c r="AE1438" t="s">
        <v>222</v>
      </c>
      <c r="AF1438" t="s">
        <v>222</v>
      </c>
      <c r="AG1438" t="s">
        <v>222</v>
      </c>
      <c r="AH1438" t="s">
        <v>2323</v>
      </c>
      <c r="AI1438" t="s">
        <v>412</v>
      </c>
      <c r="AJ1438" t="s">
        <v>8426</v>
      </c>
      <c r="AK1438" s="7" t="s">
        <v>8427</v>
      </c>
      <c r="AL1438" s="7" t="s">
        <v>222</v>
      </c>
      <c r="AM1438" t="s">
        <v>223</v>
      </c>
      <c r="AO1438" t="s">
        <v>8427</v>
      </c>
      <c r="AP1438" s="8" t="s">
        <v>3905</v>
      </c>
      <c r="AQ1438" s="9" t="s">
        <v>225</v>
      </c>
      <c r="AS1438" t="s">
        <v>226</v>
      </c>
      <c r="AT1438" s="10">
        <v>43677</v>
      </c>
      <c r="AU1438" s="10">
        <v>43677</v>
      </c>
      <c r="AV1438" s="11" t="s">
        <v>227</v>
      </c>
    </row>
    <row r="1439" spans="1:48" x14ac:dyDescent="0.25">
      <c r="A1439" s="3">
        <v>2019</v>
      </c>
      <c r="B1439" s="4">
        <v>43647</v>
      </c>
      <c r="C1439" s="4">
        <v>43677</v>
      </c>
      <c r="D1439" s="3" t="s">
        <v>112</v>
      </c>
      <c r="E1439" s="3" t="s">
        <v>213</v>
      </c>
      <c r="F1439" s="3" t="s">
        <v>213</v>
      </c>
      <c r="G1439" s="3" t="s">
        <v>213</v>
      </c>
      <c r="H1439" s="3" t="s">
        <v>8428</v>
      </c>
      <c r="I1439" s="3" t="s">
        <v>281</v>
      </c>
      <c r="J1439" s="3" t="s">
        <v>113</v>
      </c>
      <c r="K1439" s="31" t="s">
        <v>143</v>
      </c>
      <c r="L1439" s="3" t="s">
        <v>213</v>
      </c>
      <c r="M1439" s="3" t="s">
        <v>8429</v>
      </c>
      <c r="N1439" s="3" t="s">
        <v>143</v>
      </c>
      <c r="O1439" s="3" t="s">
        <v>148</v>
      </c>
      <c r="P1439" s="3" t="s">
        <v>459</v>
      </c>
      <c r="Q1439" s="12" t="s">
        <v>174</v>
      </c>
      <c r="R1439" s="3" t="s">
        <v>8430</v>
      </c>
      <c r="S1439" s="3">
        <v>3810</v>
      </c>
      <c r="T1439" s="3" t="s">
        <v>1705</v>
      </c>
      <c r="U1439" s="3" t="s">
        <v>180</v>
      </c>
      <c r="V1439" s="3" t="s">
        <v>8431</v>
      </c>
      <c r="W1439">
        <v>39</v>
      </c>
      <c r="X1439" t="s">
        <v>221</v>
      </c>
      <c r="Z1439" t="s">
        <v>221</v>
      </c>
      <c r="AA1439">
        <v>19</v>
      </c>
      <c r="AB1439" s="31" t="s">
        <v>143</v>
      </c>
      <c r="AC1439">
        <v>64290</v>
      </c>
      <c r="AD1439" t="s">
        <v>222</v>
      </c>
      <c r="AE1439" t="s">
        <v>222</v>
      </c>
      <c r="AF1439" t="s">
        <v>222</v>
      </c>
      <c r="AG1439" t="s">
        <v>222</v>
      </c>
      <c r="AH1439" t="s">
        <v>629</v>
      </c>
      <c r="AI1439" t="s">
        <v>2709</v>
      </c>
      <c r="AJ1439" t="s">
        <v>5149</v>
      </c>
      <c r="AK1439" s="7">
        <v>83194356</v>
      </c>
      <c r="AL1439" s="13" t="s">
        <v>8432</v>
      </c>
      <c r="AM1439" t="s">
        <v>223</v>
      </c>
      <c r="AN1439" s="9" t="s">
        <v>8433</v>
      </c>
      <c r="AO1439">
        <v>83194356</v>
      </c>
      <c r="AP1439" s="14" t="s">
        <v>222</v>
      </c>
      <c r="AQ1439" s="9" t="s">
        <v>225</v>
      </c>
      <c r="AS1439" t="s">
        <v>226</v>
      </c>
      <c r="AT1439" s="10">
        <v>43677</v>
      </c>
      <c r="AU1439" s="10">
        <v>43677</v>
      </c>
      <c r="AV1439" s="11" t="s">
        <v>227</v>
      </c>
    </row>
    <row r="1440" spans="1:48" x14ac:dyDescent="0.25">
      <c r="A1440" s="3">
        <v>2019</v>
      </c>
      <c r="B1440" s="4">
        <v>43647</v>
      </c>
      <c r="C1440" s="4">
        <v>43677</v>
      </c>
      <c r="D1440" s="3" t="s">
        <v>112</v>
      </c>
      <c r="E1440" s="3" t="s">
        <v>213</v>
      </c>
      <c r="F1440" s="3" t="s">
        <v>213</v>
      </c>
      <c r="G1440" s="3" t="s">
        <v>213</v>
      </c>
      <c r="H1440" s="3" t="s">
        <v>8434</v>
      </c>
      <c r="I1440" s="3" t="s">
        <v>215</v>
      </c>
      <c r="J1440" s="3" t="s">
        <v>113</v>
      </c>
      <c r="K1440" s="31" t="s">
        <v>143</v>
      </c>
      <c r="L1440" s="3" t="s">
        <v>213</v>
      </c>
      <c r="M1440" s="3" t="s">
        <v>8435</v>
      </c>
      <c r="N1440" s="3" t="s">
        <v>143</v>
      </c>
      <c r="O1440" s="3" t="s">
        <v>148</v>
      </c>
      <c r="P1440" s="3" t="s">
        <v>758</v>
      </c>
      <c r="Q1440" s="12" t="s">
        <v>155</v>
      </c>
      <c r="R1440" s="3" t="s">
        <v>8436</v>
      </c>
      <c r="S1440" s="3">
        <v>324</v>
      </c>
      <c r="T1440" s="3" t="s">
        <v>8437</v>
      </c>
      <c r="U1440" s="3" t="s">
        <v>180</v>
      </c>
      <c r="V1440" s="3" t="s">
        <v>441</v>
      </c>
      <c r="W1440">
        <v>39</v>
      </c>
      <c r="X1440" t="s">
        <v>221</v>
      </c>
      <c r="Z1440" t="s">
        <v>221</v>
      </c>
      <c r="AA1440">
        <v>19</v>
      </c>
      <c r="AB1440" s="31" t="s">
        <v>143</v>
      </c>
      <c r="AC1440">
        <v>64060</v>
      </c>
      <c r="AD1440" t="s">
        <v>222</v>
      </c>
      <c r="AE1440" t="s">
        <v>222</v>
      </c>
      <c r="AF1440" t="s">
        <v>222</v>
      </c>
      <c r="AG1440" t="s">
        <v>222</v>
      </c>
      <c r="AH1440" t="s">
        <v>3245</v>
      </c>
      <c r="AI1440" t="s">
        <v>302</v>
      </c>
      <c r="AJ1440" t="s">
        <v>327</v>
      </c>
      <c r="AK1440" s="7">
        <v>80489222</v>
      </c>
      <c r="AL1440" s="13" t="s">
        <v>5328</v>
      </c>
      <c r="AM1440" t="s">
        <v>223</v>
      </c>
      <c r="AN1440" s="9" t="s">
        <v>8438</v>
      </c>
      <c r="AO1440">
        <v>80489222</v>
      </c>
      <c r="AP1440" s="8" t="s">
        <v>886</v>
      </c>
      <c r="AQ1440" s="9" t="s">
        <v>225</v>
      </c>
      <c r="AS1440" t="s">
        <v>226</v>
      </c>
      <c r="AT1440" s="10">
        <v>43677</v>
      </c>
      <c r="AU1440" s="10">
        <v>43677</v>
      </c>
      <c r="AV1440" s="11" t="s">
        <v>227</v>
      </c>
    </row>
    <row r="1441" spans="1:48" x14ac:dyDescent="0.25">
      <c r="A1441" s="3">
        <v>2019</v>
      </c>
      <c r="B1441" s="4">
        <v>43647</v>
      </c>
      <c r="C1441" s="4">
        <v>43677</v>
      </c>
      <c r="D1441" s="3" t="s">
        <v>112</v>
      </c>
      <c r="E1441" s="3" t="s">
        <v>213</v>
      </c>
      <c r="F1441" s="3" t="s">
        <v>213</v>
      </c>
      <c r="G1441" s="3" t="s">
        <v>213</v>
      </c>
      <c r="H1441" s="3" t="s">
        <v>8439</v>
      </c>
      <c r="I1441" s="3" t="s">
        <v>281</v>
      </c>
      <c r="J1441" s="3" t="s">
        <v>113</v>
      </c>
      <c r="K1441" s="31" t="s">
        <v>143</v>
      </c>
      <c r="L1441" s="3" t="s">
        <v>213</v>
      </c>
      <c r="M1441" s="3" t="s">
        <v>8440</v>
      </c>
      <c r="N1441" s="3" t="s">
        <v>143</v>
      </c>
      <c r="O1441" s="3" t="s">
        <v>148</v>
      </c>
      <c r="P1441" s="3" t="s">
        <v>304</v>
      </c>
      <c r="Q1441" s="12" t="s">
        <v>155</v>
      </c>
      <c r="R1441" s="3" t="s">
        <v>8441</v>
      </c>
      <c r="S1441" s="3">
        <v>603</v>
      </c>
      <c r="T1441" s="3" t="s">
        <v>219</v>
      </c>
      <c r="U1441" s="3" t="s">
        <v>180</v>
      </c>
      <c r="V1441" s="3" t="s">
        <v>2456</v>
      </c>
      <c r="W1441">
        <v>39</v>
      </c>
      <c r="X1441" t="s">
        <v>221</v>
      </c>
      <c r="Z1441" t="s">
        <v>221</v>
      </c>
      <c r="AA1441">
        <v>19</v>
      </c>
      <c r="AB1441" s="31" t="s">
        <v>143</v>
      </c>
      <c r="AC1441">
        <v>64290</v>
      </c>
      <c r="AD1441" t="s">
        <v>222</v>
      </c>
      <c r="AE1441" t="s">
        <v>222</v>
      </c>
      <c r="AF1441" t="s">
        <v>222</v>
      </c>
      <c r="AG1441" t="s">
        <v>222</v>
      </c>
      <c r="AH1441" t="s">
        <v>1126</v>
      </c>
      <c r="AI1441" t="s">
        <v>2399</v>
      </c>
      <c r="AJ1441" t="s">
        <v>2759</v>
      </c>
      <c r="AK1441" s="7">
        <v>8331660610</v>
      </c>
      <c r="AL1441" s="7" t="s">
        <v>222</v>
      </c>
      <c r="AM1441" t="s">
        <v>223</v>
      </c>
      <c r="AO1441">
        <v>8331660610</v>
      </c>
      <c r="AP1441" s="8" t="s">
        <v>2591</v>
      </c>
      <c r="AQ1441" s="9" t="s">
        <v>225</v>
      </c>
      <c r="AS1441" t="s">
        <v>226</v>
      </c>
      <c r="AT1441" s="10">
        <v>43677</v>
      </c>
      <c r="AU1441" s="10">
        <v>43677</v>
      </c>
      <c r="AV1441" s="11" t="s">
        <v>227</v>
      </c>
    </row>
    <row r="1442" spans="1:48" x14ac:dyDescent="0.25">
      <c r="A1442" s="3">
        <v>2019</v>
      </c>
      <c r="B1442" s="4">
        <v>43647</v>
      </c>
      <c r="C1442" s="4">
        <v>43677</v>
      </c>
      <c r="D1442" s="3" t="s">
        <v>112</v>
      </c>
      <c r="E1442" s="3" t="s">
        <v>213</v>
      </c>
      <c r="F1442" s="3" t="s">
        <v>213</v>
      </c>
      <c r="G1442" s="3" t="s">
        <v>213</v>
      </c>
      <c r="H1442" s="3" t="s">
        <v>8442</v>
      </c>
      <c r="I1442" s="3" t="s">
        <v>242</v>
      </c>
      <c r="J1442" s="3" t="s">
        <v>113</v>
      </c>
      <c r="K1442" s="31" t="s">
        <v>145</v>
      </c>
      <c r="L1442" s="3" t="s">
        <v>213</v>
      </c>
      <c r="M1442" s="3" t="s">
        <v>8443</v>
      </c>
      <c r="N1442" s="3" t="s">
        <v>145</v>
      </c>
      <c r="O1442" s="3" t="s">
        <v>148</v>
      </c>
      <c r="P1442" s="3" t="s">
        <v>487</v>
      </c>
      <c r="Q1442" s="12" t="s">
        <v>155</v>
      </c>
      <c r="R1442" s="3" t="s">
        <v>8444</v>
      </c>
      <c r="S1442" s="3">
        <v>601</v>
      </c>
      <c r="T1442" s="3">
        <v>105</v>
      </c>
      <c r="U1442" s="3" t="s">
        <v>180</v>
      </c>
      <c r="V1442" s="3" t="s">
        <v>376</v>
      </c>
      <c r="W1442">
        <v>14</v>
      </c>
      <c r="X1442" t="s">
        <v>1479</v>
      </c>
      <c r="Z1442" t="s">
        <v>1479</v>
      </c>
      <c r="AA1442">
        <v>9</v>
      </c>
      <c r="AB1442" s="31" t="s">
        <v>145</v>
      </c>
      <c r="AC1442">
        <v>3100</v>
      </c>
      <c r="AD1442" t="s">
        <v>222</v>
      </c>
      <c r="AE1442" t="s">
        <v>222</v>
      </c>
      <c r="AF1442" t="s">
        <v>222</v>
      </c>
      <c r="AG1442" t="s">
        <v>222</v>
      </c>
      <c r="AH1442" t="s">
        <v>8445</v>
      </c>
      <c r="AI1442" t="s">
        <v>8446</v>
      </c>
      <c r="AJ1442" t="s">
        <v>3918</v>
      </c>
      <c r="AK1442" s="7">
        <v>445535246052</v>
      </c>
      <c r="AL1442" s="13" t="s">
        <v>7946</v>
      </c>
      <c r="AM1442" t="s">
        <v>223</v>
      </c>
      <c r="AO1442">
        <v>445535246052</v>
      </c>
      <c r="AP1442" s="8" t="s">
        <v>5658</v>
      </c>
      <c r="AQ1442" s="9" t="s">
        <v>225</v>
      </c>
      <c r="AS1442" t="s">
        <v>226</v>
      </c>
      <c r="AT1442" s="10">
        <v>43677</v>
      </c>
      <c r="AU1442" s="10">
        <v>43677</v>
      </c>
      <c r="AV1442" s="11" t="s">
        <v>227</v>
      </c>
    </row>
    <row r="1443" spans="1:48" x14ac:dyDescent="0.25">
      <c r="A1443" s="3">
        <v>2019</v>
      </c>
      <c r="B1443" s="4">
        <v>43647</v>
      </c>
      <c r="C1443" s="4">
        <v>43677</v>
      </c>
      <c r="D1443" s="3" t="s">
        <v>112</v>
      </c>
      <c r="E1443" s="3" t="s">
        <v>213</v>
      </c>
      <c r="F1443" s="3" t="s">
        <v>213</v>
      </c>
      <c r="G1443" s="3" t="s">
        <v>213</v>
      </c>
      <c r="H1443" s="3" t="s">
        <v>8447</v>
      </c>
      <c r="I1443" s="3" t="s">
        <v>215</v>
      </c>
      <c r="J1443" s="3" t="s">
        <v>113</v>
      </c>
      <c r="K1443" s="31" t="s">
        <v>115</v>
      </c>
      <c r="L1443" s="3" t="s">
        <v>213</v>
      </c>
      <c r="M1443" s="3" t="s">
        <v>8448</v>
      </c>
      <c r="N1443" s="3" t="s">
        <v>115</v>
      </c>
      <c r="O1443" s="3" t="s">
        <v>148</v>
      </c>
      <c r="P1443" s="3" t="s">
        <v>450</v>
      </c>
      <c r="Q1443" s="12" t="s">
        <v>155</v>
      </c>
      <c r="R1443" s="3" t="s">
        <v>8449</v>
      </c>
      <c r="S1443" s="3">
        <v>2000</v>
      </c>
      <c r="T1443" s="3" t="s">
        <v>219</v>
      </c>
      <c r="U1443" s="3" t="s">
        <v>180</v>
      </c>
      <c r="V1443" s="3" t="s">
        <v>3639</v>
      </c>
      <c r="W1443">
        <v>10</v>
      </c>
      <c r="X1443" t="s">
        <v>525</v>
      </c>
      <c r="Z1443" t="s">
        <v>525</v>
      </c>
      <c r="AA1443">
        <v>9</v>
      </c>
      <c r="AB1443" s="31" t="s">
        <v>115</v>
      </c>
      <c r="AC1443">
        <v>1210</v>
      </c>
      <c r="AD1443" t="s">
        <v>222</v>
      </c>
      <c r="AE1443" t="s">
        <v>222</v>
      </c>
      <c r="AF1443" t="s">
        <v>222</v>
      </c>
      <c r="AG1443" t="s">
        <v>222</v>
      </c>
      <c r="AH1443" t="s">
        <v>2428</v>
      </c>
      <c r="AI1443" t="s">
        <v>294</v>
      </c>
      <c r="AJ1443" t="s">
        <v>434</v>
      </c>
      <c r="AK1443" s="7">
        <v>40404027</v>
      </c>
      <c r="AL1443" s="7" t="s">
        <v>222</v>
      </c>
      <c r="AM1443" t="s">
        <v>223</v>
      </c>
      <c r="AO1443">
        <v>40404027</v>
      </c>
      <c r="AP1443" s="8" t="s">
        <v>1785</v>
      </c>
      <c r="AQ1443" s="9" t="s">
        <v>225</v>
      </c>
      <c r="AS1443" t="s">
        <v>226</v>
      </c>
      <c r="AT1443" s="10">
        <v>43677</v>
      </c>
      <c r="AU1443" s="10">
        <v>43677</v>
      </c>
      <c r="AV1443" s="11" t="s">
        <v>227</v>
      </c>
    </row>
    <row r="1444" spans="1:48" x14ac:dyDescent="0.25">
      <c r="A1444" s="3">
        <v>2019</v>
      </c>
      <c r="B1444" s="4">
        <v>43647</v>
      </c>
      <c r="C1444" s="4">
        <v>43677</v>
      </c>
      <c r="D1444" s="3" t="s">
        <v>112</v>
      </c>
      <c r="E1444" s="3" t="s">
        <v>213</v>
      </c>
      <c r="F1444" s="3" t="s">
        <v>213</v>
      </c>
      <c r="G1444" s="3" t="s">
        <v>213</v>
      </c>
      <c r="H1444" s="3" t="s">
        <v>8450</v>
      </c>
      <c r="I1444" s="3" t="s">
        <v>215</v>
      </c>
      <c r="J1444" s="3" t="s">
        <v>113</v>
      </c>
      <c r="K1444" s="31" t="s">
        <v>143</v>
      </c>
      <c r="L1444" s="3" t="s">
        <v>213</v>
      </c>
      <c r="M1444" s="3" t="s">
        <v>8451</v>
      </c>
      <c r="N1444" s="3" t="s">
        <v>143</v>
      </c>
      <c r="O1444" s="3" t="s">
        <v>148</v>
      </c>
      <c r="P1444" s="3" t="s">
        <v>296</v>
      </c>
      <c r="Q1444" s="12" t="s">
        <v>155</v>
      </c>
      <c r="R1444" s="3" t="s">
        <v>8452</v>
      </c>
      <c r="S1444" s="3">
        <v>119</v>
      </c>
      <c r="T1444" s="3" t="s">
        <v>219</v>
      </c>
      <c r="U1444" s="3" t="s">
        <v>180</v>
      </c>
      <c r="V1444" s="3" t="s">
        <v>8453</v>
      </c>
      <c r="W1444">
        <v>38</v>
      </c>
      <c r="X1444" t="s">
        <v>299</v>
      </c>
      <c r="Z1444" t="s">
        <v>299</v>
      </c>
      <c r="AA1444">
        <v>19</v>
      </c>
      <c r="AB1444" s="31" t="s">
        <v>143</v>
      </c>
      <c r="AC1444">
        <v>67610</v>
      </c>
      <c r="AD1444" t="s">
        <v>222</v>
      </c>
      <c r="AE1444" t="s">
        <v>222</v>
      </c>
      <c r="AF1444" t="s">
        <v>222</v>
      </c>
      <c r="AG1444" t="s">
        <v>222</v>
      </c>
      <c r="AH1444" t="s">
        <v>8454</v>
      </c>
      <c r="AI1444" t="s">
        <v>885</v>
      </c>
      <c r="AJ1444" t="s">
        <v>408</v>
      </c>
      <c r="AK1444" s="7">
        <v>84864498</v>
      </c>
      <c r="AL1444" s="13" t="s">
        <v>358</v>
      </c>
      <c r="AM1444" t="s">
        <v>223</v>
      </c>
      <c r="AO1444">
        <v>84864498</v>
      </c>
      <c r="AP1444" s="8" t="s">
        <v>3075</v>
      </c>
      <c r="AQ1444" s="9" t="s">
        <v>225</v>
      </c>
      <c r="AS1444" t="s">
        <v>226</v>
      </c>
      <c r="AT1444" s="10">
        <v>43677</v>
      </c>
      <c r="AU1444" s="10">
        <v>43677</v>
      </c>
      <c r="AV1444" s="11" t="s">
        <v>227</v>
      </c>
    </row>
    <row r="1445" spans="1:48" x14ac:dyDescent="0.25">
      <c r="A1445" s="3">
        <v>2019</v>
      </c>
      <c r="B1445" s="4">
        <v>43647</v>
      </c>
      <c r="C1445" s="4">
        <v>43677</v>
      </c>
      <c r="D1445" s="3" t="s">
        <v>112</v>
      </c>
      <c r="E1445" s="3" t="s">
        <v>213</v>
      </c>
      <c r="F1445" s="3" t="s">
        <v>213</v>
      </c>
      <c r="G1445" s="3" t="s">
        <v>213</v>
      </c>
      <c r="H1445" s="3" t="s">
        <v>8455</v>
      </c>
      <c r="I1445" s="3" t="s">
        <v>281</v>
      </c>
      <c r="J1445" s="3" t="s">
        <v>113</v>
      </c>
      <c r="K1445" s="31" t="s">
        <v>143</v>
      </c>
      <c r="L1445" s="3" t="s">
        <v>213</v>
      </c>
      <c r="M1445" s="3" t="s">
        <v>8456</v>
      </c>
      <c r="N1445" s="16" t="s">
        <v>143</v>
      </c>
      <c r="O1445" s="3" t="s">
        <v>148</v>
      </c>
      <c r="P1445" s="3" t="s">
        <v>313</v>
      </c>
      <c r="Q1445" s="12" t="s">
        <v>155</v>
      </c>
      <c r="R1445" s="3" t="s">
        <v>8457</v>
      </c>
      <c r="S1445" s="3" t="s">
        <v>218</v>
      </c>
      <c r="T1445" s="3" t="s">
        <v>219</v>
      </c>
      <c r="U1445" s="3" t="s">
        <v>180</v>
      </c>
      <c r="V1445" s="3" t="s">
        <v>8458</v>
      </c>
      <c r="W1445">
        <v>39</v>
      </c>
      <c r="X1445" t="s">
        <v>221</v>
      </c>
      <c r="Z1445" t="s">
        <v>221</v>
      </c>
      <c r="AA1445">
        <v>19</v>
      </c>
      <c r="AB1445" s="31" t="s">
        <v>143</v>
      </c>
      <c r="AC1445">
        <v>66451</v>
      </c>
      <c r="AD1445" t="s">
        <v>222</v>
      </c>
      <c r="AE1445" t="s">
        <v>222</v>
      </c>
      <c r="AF1445" t="s">
        <v>222</v>
      </c>
      <c r="AG1445" t="s">
        <v>222</v>
      </c>
      <c r="AH1445" t="s">
        <v>1142</v>
      </c>
      <c r="AI1445" t="s">
        <v>319</v>
      </c>
      <c r="AJ1445" t="s">
        <v>783</v>
      </c>
      <c r="AK1445" s="7">
        <v>83294215</v>
      </c>
      <c r="AL1445" s="7" t="s">
        <v>222</v>
      </c>
      <c r="AM1445" t="s">
        <v>223</v>
      </c>
      <c r="AO1445">
        <v>83294215</v>
      </c>
      <c r="AP1445" s="8" t="s">
        <v>2019</v>
      </c>
      <c r="AQ1445" s="9" t="s">
        <v>225</v>
      </c>
      <c r="AS1445" t="s">
        <v>226</v>
      </c>
      <c r="AT1445" s="10">
        <v>43677</v>
      </c>
      <c r="AU1445" s="10">
        <v>43677</v>
      </c>
      <c r="AV1445" s="11" t="s">
        <v>227</v>
      </c>
    </row>
    <row r="1446" spans="1:48" x14ac:dyDescent="0.25">
      <c r="A1446" s="3">
        <v>2019</v>
      </c>
      <c r="B1446" s="4">
        <v>43647</v>
      </c>
      <c r="C1446" s="4">
        <v>43677</v>
      </c>
      <c r="D1446" s="3" t="s">
        <v>112</v>
      </c>
      <c r="E1446" s="3" t="s">
        <v>213</v>
      </c>
      <c r="F1446" s="3" t="s">
        <v>213</v>
      </c>
      <c r="G1446" s="3" t="s">
        <v>213</v>
      </c>
      <c r="H1446" s="3" t="s">
        <v>8459</v>
      </c>
      <c r="I1446" s="3" t="s">
        <v>215</v>
      </c>
      <c r="J1446" s="3" t="s">
        <v>113</v>
      </c>
      <c r="K1446" s="31" t="s">
        <v>143</v>
      </c>
      <c r="L1446" s="3" t="s">
        <v>213</v>
      </c>
      <c r="M1446" s="3" t="s">
        <v>8460</v>
      </c>
      <c r="N1446" s="3" t="s">
        <v>143</v>
      </c>
      <c r="O1446" s="3" t="s">
        <v>148</v>
      </c>
      <c r="P1446" s="3" t="s">
        <v>450</v>
      </c>
      <c r="Q1446" s="12" t="s">
        <v>155</v>
      </c>
      <c r="R1446" s="3" t="s">
        <v>2270</v>
      </c>
      <c r="S1446" s="3">
        <v>700</v>
      </c>
      <c r="T1446" s="3" t="s">
        <v>219</v>
      </c>
      <c r="U1446" s="3" t="s">
        <v>180</v>
      </c>
      <c r="V1446" s="3" t="s">
        <v>2007</v>
      </c>
      <c r="W1446">
        <v>19</v>
      </c>
      <c r="X1446" t="s">
        <v>269</v>
      </c>
      <c r="Z1446" t="s">
        <v>269</v>
      </c>
      <c r="AA1446">
        <v>19</v>
      </c>
      <c r="AB1446" s="31" t="s">
        <v>143</v>
      </c>
      <c r="AC1446">
        <v>66236</v>
      </c>
      <c r="AD1446" t="s">
        <v>222</v>
      </c>
      <c r="AE1446" t="s">
        <v>222</v>
      </c>
      <c r="AF1446" t="s">
        <v>222</v>
      </c>
      <c r="AG1446" t="s">
        <v>222</v>
      </c>
      <c r="AH1446" t="s">
        <v>2942</v>
      </c>
      <c r="AI1446" t="s">
        <v>8461</v>
      </c>
      <c r="AJ1446" t="s">
        <v>311</v>
      </c>
      <c r="AK1446" s="7">
        <v>8112737776</v>
      </c>
      <c r="AL1446" s="13" t="s">
        <v>2563</v>
      </c>
      <c r="AM1446" t="s">
        <v>223</v>
      </c>
      <c r="AO1446">
        <v>8112737776</v>
      </c>
      <c r="AP1446" s="8" t="s">
        <v>3266</v>
      </c>
      <c r="AQ1446" s="9" t="s">
        <v>225</v>
      </c>
      <c r="AS1446" t="s">
        <v>226</v>
      </c>
      <c r="AT1446" s="10">
        <v>43677</v>
      </c>
      <c r="AU1446" s="10">
        <v>43677</v>
      </c>
      <c r="AV1446" s="11" t="s">
        <v>227</v>
      </c>
    </row>
    <row r="1447" spans="1:48" x14ac:dyDescent="0.25">
      <c r="A1447" s="3">
        <v>2019</v>
      </c>
      <c r="B1447" s="4">
        <v>43647</v>
      </c>
      <c r="C1447" s="4">
        <v>43677</v>
      </c>
      <c r="D1447" s="3" t="s">
        <v>112</v>
      </c>
      <c r="E1447" s="3" t="s">
        <v>213</v>
      </c>
      <c r="F1447" s="3" t="s">
        <v>213</v>
      </c>
      <c r="G1447" s="3" t="s">
        <v>213</v>
      </c>
      <c r="H1447" s="3" t="s">
        <v>8462</v>
      </c>
      <c r="I1447" s="3" t="s">
        <v>215</v>
      </c>
      <c r="J1447" s="3" t="s">
        <v>113</v>
      </c>
      <c r="K1447" s="31" t="s">
        <v>143</v>
      </c>
      <c r="L1447" s="3" t="s">
        <v>213</v>
      </c>
      <c r="M1447" s="3" t="s">
        <v>8463</v>
      </c>
      <c r="N1447" s="3" t="s">
        <v>143</v>
      </c>
      <c r="O1447" s="3" t="s">
        <v>148</v>
      </c>
      <c r="P1447" s="3" t="s">
        <v>487</v>
      </c>
      <c r="Q1447" s="12" t="s">
        <v>155</v>
      </c>
      <c r="R1447" s="3" t="s">
        <v>8464</v>
      </c>
      <c r="S1447" s="3" t="s">
        <v>8465</v>
      </c>
      <c r="T1447" s="3" t="s">
        <v>219</v>
      </c>
      <c r="U1447" s="3" t="s">
        <v>180</v>
      </c>
      <c r="V1447" s="3" t="s">
        <v>593</v>
      </c>
      <c r="W1447">
        <v>39</v>
      </c>
      <c r="X1447" t="s">
        <v>221</v>
      </c>
      <c r="Z1447" t="s">
        <v>221</v>
      </c>
      <c r="AA1447">
        <v>39</v>
      </c>
      <c r="AB1447" s="31" t="s">
        <v>143</v>
      </c>
      <c r="AC1447">
        <v>64710</v>
      </c>
      <c r="AD1447" t="s">
        <v>222</v>
      </c>
      <c r="AE1447" t="s">
        <v>222</v>
      </c>
      <c r="AF1447" t="s">
        <v>222</v>
      </c>
      <c r="AG1447" t="s">
        <v>222</v>
      </c>
      <c r="AH1447" t="s">
        <v>3612</v>
      </c>
      <c r="AI1447" t="s">
        <v>4569</v>
      </c>
      <c r="AJ1447" t="s">
        <v>272</v>
      </c>
      <c r="AK1447" s="7">
        <v>8180041030</v>
      </c>
      <c r="AL1447" s="13" t="s">
        <v>2627</v>
      </c>
      <c r="AM1447" t="s">
        <v>223</v>
      </c>
      <c r="AO1447">
        <v>8180041030</v>
      </c>
      <c r="AP1447" s="8" t="s">
        <v>6231</v>
      </c>
      <c r="AQ1447" s="9" t="s">
        <v>225</v>
      </c>
      <c r="AS1447" t="s">
        <v>226</v>
      </c>
      <c r="AT1447" s="10">
        <v>43677</v>
      </c>
      <c r="AU1447" s="10">
        <v>43677</v>
      </c>
      <c r="AV1447" s="11" t="s">
        <v>227</v>
      </c>
    </row>
    <row r="1448" spans="1:48" x14ac:dyDescent="0.25">
      <c r="A1448" s="3">
        <v>2019</v>
      </c>
      <c r="B1448" s="4">
        <v>43647</v>
      </c>
      <c r="C1448" s="4">
        <v>43677</v>
      </c>
      <c r="D1448" s="3" t="s">
        <v>112</v>
      </c>
      <c r="E1448" s="3" t="s">
        <v>213</v>
      </c>
      <c r="F1448" s="3" t="s">
        <v>213</v>
      </c>
      <c r="G1448" s="3" t="s">
        <v>213</v>
      </c>
      <c r="H1448" s="3" t="s">
        <v>8466</v>
      </c>
      <c r="I1448" s="3" t="s">
        <v>215</v>
      </c>
      <c r="J1448" s="3" t="s">
        <v>113</v>
      </c>
      <c r="K1448" s="31" t="s">
        <v>143</v>
      </c>
      <c r="L1448" s="3" t="s">
        <v>213</v>
      </c>
      <c r="M1448" s="3" t="s">
        <v>8467</v>
      </c>
      <c r="N1448" s="3" t="s">
        <v>143</v>
      </c>
      <c r="O1448" s="3" t="s">
        <v>148</v>
      </c>
      <c r="P1448" s="3" t="s">
        <v>450</v>
      </c>
      <c r="Q1448" s="12" t="s">
        <v>155</v>
      </c>
      <c r="R1448" s="3" t="s">
        <v>8468</v>
      </c>
      <c r="S1448" s="3">
        <v>361</v>
      </c>
      <c r="T1448" s="3" t="s">
        <v>219</v>
      </c>
      <c r="U1448" s="3" t="s">
        <v>180</v>
      </c>
      <c r="V1448" s="3" t="s">
        <v>1233</v>
      </c>
      <c r="W1448">
        <v>39</v>
      </c>
      <c r="X1448" t="s">
        <v>221</v>
      </c>
      <c r="Z1448" t="s">
        <v>221</v>
      </c>
      <c r="AA1448">
        <v>19</v>
      </c>
      <c r="AB1448" s="31" t="s">
        <v>143</v>
      </c>
      <c r="AC1448">
        <v>64410</v>
      </c>
      <c r="AD1448" t="s">
        <v>222</v>
      </c>
      <c r="AE1448" t="s">
        <v>222</v>
      </c>
      <c r="AF1448" t="s">
        <v>222</v>
      </c>
      <c r="AG1448" t="s">
        <v>222</v>
      </c>
      <c r="AH1448" t="s">
        <v>1267</v>
      </c>
      <c r="AI1448" t="s">
        <v>8469</v>
      </c>
      <c r="AJ1448" t="s">
        <v>8470</v>
      </c>
      <c r="AK1448" s="7">
        <v>11338125</v>
      </c>
      <c r="AL1448" s="13" t="s">
        <v>8471</v>
      </c>
      <c r="AM1448" t="s">
        <v>223</v>
      </c>
      <c r="AN1448" s="9" t="s">
        <v>8472</v>
      </c>
      <c r="AO1448">
        <v>11338125</v>
      </c>
      <c r="AP1448" s="8" t="s">
        <v>7839</v>
      </c>
      <c r="AQ1448" s="9" t="s">
        <v>225</v>
      </c>
      <c r="AS1448" t="s">
        <v>226</v>
      </c>
      <c r="AT1448" s="10">
        <v>43677</v>
      </c>
      <c r="AU1448" s="10">
        <v>43677</v>
      </c>
      <c r="AV1448" s="11" t="s">
        <v>227</v>
      </c>
    </row>
    <row r="1449" spans="1:48" x14ac:dyDescent="0.25">
      <c r="A1449" s="3">
        <v>2019</v>
      </c>
      <c r="B1449" s="4">
        <v>43647</v>
      </c>
      <c r="C1449" s="4">
        <v>43677</v>
      </c>
      <c r="D1449" s="3" t="s">
        <v>112</v>
      </c>
      <c r="E1449" s="3" t="s">
        <v>213</v>
      </c>
      <c r="F1449" s="3" t="s">
        <v>213</v>
      </c>
      <c r="G1449" s="3" t="s">
        <v>213</v>
      </c>
      <c r="H1449" s="3" t="s">
        <v>8473</v>
      </c>
      <c r="I1449" s="3" t="s">
        <v>215</v>
      </c>
      <c r="J1449" s="3" t="s">
        <v>113</v>
      </c>
      <c r="K1449" s="31" t="s">
        <v>143</v>
      </c>
      <c r="L1449" s="3" t="s">
        <v>213</v>
      </c>
      <c r="M1449" s="3" t="s">
        <v>8474</v>
      </c>
      <c r="N1449" s="3" t="s">
        <v>143</v>
      </c>
      <c r="O1449" s="3" t="s">
        <v>148</v>
      </c>
      <c r="P1449" s="3" t="s">
        <v>217</v>
      </c>
      <c r="Q1449" s="12" t="s">
        <v>155</v>
      </c>
      <c r="R1449" s="3" t="s">
        <v>8475</v>
      </c>
      <c r="S1449" s="3">
        <v>126</v>
      </c>
      <c r="T1449" s="3" t="s">
        <v>219</v>
      </c>
      <c r="U1449" s="3" t="s">
        <v>180</v>
      </c>
      <c r="V1449" s="3" t="s">
        <v>8476</v>
      </c>
      <c r="W1449">
        <v>19</v>
      </c>
      <c r="X1449" t="s">
        <v>269</v>
      </c>
      <c r="Z1449" t="s">
        <v>269</v>
      </c>
      <c r="AA1449">
        <v>19</v>
      </c>
      <c r="AB1449" s="31" t="s">
        <v>143</v>
      </c>
      <c r="AC1449">
        <v>66220</v>
      </c>
      <c r="AD1449" t="s">
        <v>222</v>
      </c>
      <c r="AE1449" t="s">
        <v>222</v>
      </c>
      <c r="AF1449" t="s">
        <v>222</v>
      </c>
      <c r="AG1449" t="s">
        <v>222</v>
      </c>
      <c r="AH1449" t="s">
        <v>8477</v>
      </c>
      <c r="AI1449" t="s">
        <v>5922</v>
      </c>
      <c r="AJ1449" t="s">
        <v>4085</v>
      </c>
      <c r="AK1449" s="7">
        <v>8115881043</v>
      </c>
      <c r="AL1449" s="13" t="s">
        <v>7150</v>
      </c>
      <c r="AM1449" t="s">
        <v>223</v>
      </c>
      <c r="AO1449">
        <v>8115881043</v>
      </c>
      <c r="AP1449" s="8" t="s">
        <v>370</v>
      </c>
      <c r="AQ1449" s="9" t="s">
        <v>225</v>
      </c>
      <c r="AS1449" t="s">
        <v>226</v>
      </c>
      <c r="AT1449" s="10">
        <v>43677</v>
      </c>
      <c r="AU1449" s="10">
        <v>43677</v>
      </c>
      <c r="AV1449" s="11" t="s">
        <v>227</v>
      </c>
    </row>
    <row r="1450" spans="1:48" x14ac:dyDescent="0.25">
      <c r="A1450" s="3">
        <v>2019</v>
      </c>
      <c r="B1450" s="4">
        <v>43647</v>
      </c>
      <c r="C1450" s="4">
        <v>43677</v>
      </c>
      <c r="D1450" s="3" t="s">
        <v>112</v>
      </c>
      <c r="E1450" s="3" t="s">
        <v>213</v>
      </c>
      <c r="F1450" s="3" t="s">
        <v>213</v>
      </c>
      <c r="G1450" s="3" t="s">
        <v>213</v>
      </c>
      <c r="H1450" s="3" t="s">
        <v>8478</v>
      </c>
      <c r="I1450" s="3" t="s">
        <v>215</v>
      </c>
      <c r="J1450" s="3" t="s">
        <v>113</v>
      </c>
      <c r="K1450" s="31" t="s">
        <v>143</v>
      </c>
      <c r="L1450" s="3" t="s">
        <v>213</v>
      </c>
      <c r="M1450" s="3" t="s">
        <v>8479</v>
      </c>
      <c r="N1450" s="3" t="s">
        <v>143</v>
      </c>
      <c r="O1450" s="3" t="s">
        <v>148</v>
      </c>
      <c r="P1450" s="3" t="s">
        <v>380</v>
      </c>
      <c r="Q1450" s="12" t="s">
        <v>149</v>
      </c>
      <c r="R1450" s="3" t="s">
        <v>8480</v>
      </c>
      <c r="S1450" s="3" t="s">
        <v>8481</v>
      </c>
      <c r="T1450" s="3" t="s">
        <v>219</v>
      </c>
      <c r="U1450" s="3" t="s">
        <v>180</v>
      </c>
      <c r="V1450" s="3" t="s">
        <v>248</v>
      </c>
      <c r="W1450">
        <v>48</v>
      </c>
      <c r="X1450" t="s">
        <v>248</v>
      </c>
      <c r="Z1450" t="s">
        <v>248</v>
      </c>
      <c r="AA1450">
        <v>19</v>
      </c>
      <c r="AB1450" s="31" t="s">
        <v>143</v>
      </c>
      <c r="AC1450">
        <v>66350</v>
      </c>
      <c r="AD1450" t="s">
        <v>222</v>
      </c>
      <c r="AE1450" t="s">
        <v>222</v>
      </c>
      <c r="AF1450" t="s">
        <v>222</v>
      </c>
      <c r="AG1450" t="s">
        <v>222</v>
      </c>
      <c r="AH1450" t="s">
        <v>2419</v>
      </c>
      <c r="AI1450" t="s">
        <v>2949</v>
      </c>
      <c r="AJ1450" t="s">
        <v>3479</v>
      </c>
      <c r="AK1450" s="7" t="s">
        <v>222</v>
      </c>
      <c r="AL1450" s="13" t="s">
        <v>8482</v>
      </c>
      <c r="AM1450" t="s">
        <v>223</v>
      </c>
      <c r="AN1450" s="9" t="s">
        <v>8483</v>
      </c>
      <c r="AO1450" t="s">
        <v>222</v>
      </c>
      <c r="AP1450" s="8" t="s">
        <v>3350</v>
      </c>
      <c r="AQ1450" s="9" t="s">
        <v>225</v>
      </c>
      <c r="AS1450" t="s">
        <v>226</v>
      </c>
      <c r="AT1450" s="10">
        <v>43677</v>
      </c>
      <c r="AU1450" s="10">
        <v>43677</v>
      </c>
      <c r="AV1450" s="11" t="s">
        <v>227</v>
      </c>
    </row>
    <row r="1451" spans="1:48" x14ac:dyDescent="0.25">
      <c r="A1451" s="3">
        <v>2019</v>
      </c>
      <c r="B1451" s="4">
        <v>43647</v>
      </c>
      <c r="C1451" s="4">
        <v>43677</v>
      </c>
      <c r="D1451" s="3" t="s">
        <v>112</v>
      </c>
      <c r="E1451" s="3" t="s">
        <v>213</v>
      </c>
      <c r="F1451" s="3" t="s">
        <v>213</v>
      </c>
      <c r="G1451" s="3" t="s">
        <v>213</v>
      </c>
      <c r="H1451" s="3" t="s">
        <v>8484</v>
      </c>
      <c r="I1451" s="3" t="s">
        <v>215</v>
      </c>
      <c r="J1451" s="3" t="s">
        <v>113</v>
      </c>
      <c r="K1451" s="31" t="s">
        <v>143</v>
      </c>
      <c r="L1451" s="3" t="s">
        <v>213</v>
      </c>
      <c r="M1451" s="3" t="s">
        <v>8485</v>
      </c>
      <c r="N1451" s="3" t="s">
        <v>143</v>
      </c>
      <c r="O1451" s="3" t="s">
        <v>148</v>
      </c>
      <c r="P1451" s="3" t="s">
        <v>352</v>
      </c>
      <c r="Q1451" s="12" t="s">
        <v>174</v>
      </c>
      <c r="R1451" s="3" t="s">
        <v>720</v>
      </c>
      <c r="S1451" s="3">
        <v>302</v>
      </c>
      <c r="T1451" s="3" t="s">
        <v>219</v>
      </c>
      <c r="U1451" s="3" t="s">
        <v>180</v>
      </c>
      <c r="V1451" s="3" t="s">
        <v>8486</v>
      </c>
      <c r="W1451">
        <v>19</v>
      </c>
      <c r="X1451" t="s">
        <v>269</v>
      </c>
      <c r="Z1451" t="s">
        <v>269</v>
      </c>
      <c r="AA1451">
        <v>19</v>
      </c>
      <c r="AB1451" s="31" t="s">
        <v>143</v>
      </c>
      <c r="AC1451">
        <v>66210</v>
      </c>
      <c r="AD1451" t="s">
        <v>222</v>
      </c>
      <c r="AE1451" t="s">
        <v>222</v>
      </c>
      <c r="AF1451" t="s">
        <v>222</v>
      </c>
      <c r="AG1451" t="s">
        <v>222</v>
      </c>
      <c r="AH1451" t="s">
        <v>8487</v>
      </c>
      <c r="AI1451" t="s">
        <v>294</v>
      </c>
      <c r="AJ1451" t="s">
        <v>360</v>
      </c>
      <c r="AK1451" s="7">
        <v>83157257</v>
      </c>
      <c r="AL1451" s="13" t="s">
        <v>6877</v>
      </c>
      <c r="AM1451" t="s">
        <v>223</v>
      </c>
      <c r="AO1451">
        <v>83157257</v>
      </c>
      <c r="AP1451" s="8" t="s">
        <v>3929</v>
      </c>
      <c r="AQ1451" s="9" t="s">
        <v>225</v>
      </c>
      <c r="AS1451" t="s">
        <v>226</v>
      </c>
      <c r="AT1451" s="10">
        <v>43677</v>
      </c>
      <c r="AU1451" s="10">
        <v>43677</v>
      </c>
      <c r="AV1451" s="11" t="s">
        <v>227</v>
      </c>
    </row>
    <row r="1452" spans="1:48" x14ac:dyDescent="0.25">
      <c r="A1452" s="3">
        <v>2019</v>
      </c>
      <c r="B1452" s="4">
        <v>43647</v>
      </c>
      <c r="C1452" s="4">
        <v>43677</v>
      </c>
      <c r="D1452" s="3" t="s">
        <v>112</v>
      </c>
      <c r="E1452" s="3" t="s">
        <v>213</v>
      </c>
      <c r="F1452" s="3" t="s">
        <v>213</v>
      </c>
      <c r="G1452" s="3" t="s">
        <v>213</v>
      </c>
      <c r="H1452" s="3" t="s">
        <v>8488</v>
      </c>
      <c r="I1452" s="3" t="s">
        <v>215</v>
      </c>
      <c r="J1452" s="3" t="s">
        <v>113</v>
      </c>
      <c r="K1452" s="31" t="s">
        <v>146</v>
      </c>
      <c r="L1452" s="3" t="s">
        <v>213</v>
      </c>
      <c r="M1452" s="3" t="s">
        <v>8489</v>
      </c>
      <c r="N1452" s="3" t="s">
        <v>146</v>
      </c>
      <c r="O1452" s="3" t="s">
        <v>148</v>
      </c>
      <c r="P1452" s="3" t="s">
        <v>2379</v>
      </c>
      <c r="Q1452" s="12" t="s">
        <v>174</v>
      </c>
      <c r="R1452" s="3" t="s">
        <v>8490</v>
      </c>
      <c r="S1452" s="3">
        <v>1218</v>
      </c>
      <c r="T1452" s="3" t="s">
        <v>219</v>
      </c>
      <c r="U1452" s="3" t="s">
        <v>180</v>
      </c>
      <c r="V1452" s="3" t="s">
        <v>8491</v>
      </c>
      <c r="W1452">
        <v>2</v>
      </c>
      <c r="X1452" t="s">
        <v>8407</v>
      </c>
      <c r="Z1452" t="s">
        <v>8407</v>
      </c>
      <c r="AA1452">
        <v>2</v>
      </c>
      <c r="AB1452" s="31" t="s">
        <v>146</v>
      </c>
      <c r="AC1452">
        <v>21010</v>
      </c>
      <c r="AD1452" t="s">
        <v>222</v>
      </c>
      <c r="AE1452" t="s">
        <v>222</v>
      </c>
      <c r="AF1452" t="s">
        <v>222</v>
      </c>
      <c r="AG1452" t="s">
        <v>222</v>
      </c>
      <c r="AH1452" t="s">
        <v>773</v>
      </c>
      <c r="AI1452" t="s">
        <v>8492</v>
      </c>
      <c r="AJ1452" t="s">
        <v>605</v>
      </c>
      <c r="AK1452" s="7">
        <v>6865544758</v>
      </c>
      <c r="AL1452" s="7" t="s">
        <v>222</v>
      </c>
      <c r="AM1452" t="s">
        <v>223</v>
      </c>
      <c r="AO1452">
        <v>6865544758</v>
      </c>
      <c r="AP1452" s="14" t="s">
        <v>222</v>
      </c>
      <c r="AQ1452" s="9" t="s">
        <v>225</v>
      </c>
      <c r="AS1452" t="s">
        <v>226</v>
      </c>
      <c r="AT1452" s="10">
        <v>43677</v>
      </c>
      <c r="AU1452" s="10">
        <v>43677</v>
      </c>
      <c r="AV1452" s="11" t="s">
        <v>227</v>
      </c>
    </row>
    <row r="1453" spans="1:48" x14ac:dyDescent="0.25">
      <c r="A1453" s="3">
        <v>2019</v>
      </c>
      <c r="B1453" s="4">
        <v>43647</v>
      </c>
      <c r="C1453" s="4">
        <v>43677</v>
      </c>
      <c r="D1453" s="3" t="s">
        <v>112</v>
      </c>
      <c r="E1453" s="3" t="s">
        <v>213</v>
      </c>
      <c r="F1453" s="3" t="s">
        <v>213</v>
      </c>
      <c r="G1453" s="3" t="s">
        <v>213</v>
      </c>
      <c r="H1453" s="3" t="s">
        <v>8493</v>
      </c>
      <c r="I1453" s="3" t="s">
        <v>215</v>
      </c>
      <c r="J1453" s="3" t="s">
        <v>113</v>
      </c>
      <c r="K1453" s="31" t="s">
        <v>143</v>
      </c>
      <c r="L1453" s="3" t="s">
        <v>213</v>
      </c>
      <c r="M1453" s="3" t="s">
        <v>8494</v>
      </c>
      <c r="N1453" s="3" t="s">
        <v>143</v>
      </c>
      <c r="O1453" s="3" t="s">
        <v>148</v>
      </c>
      <c r="P1453" s="3" t="s">
        <v>244</v>
      </c>
      <c r="Q1453" s="12" t="s">
        <v>174</v>
      </c>
      <c r="R1453" s="3" t="s">
        <v>7235</v>
      </c>
      <c r="S1453" s="3">
        <v>130</v>
      </c>
      <c r="T1453" s="3" t="s">
        <v>219</v>
      </c>
      <c r="U1453" s="3" t="s">
        <v>180</v>
      </c>
      <c r="V1453" s="3" t="s">
        <v>1695</v>
      </c>
      <c r="W1453">
        <v>46</v>
      </c>
      <c r="X1453" t="s">
        <v>278</v>
      </c>
      <c r="Z1453" t="s">
        <v>278</v>
      </c>
      <c r="AA1453">
        <v>19</v>
      </c>
      <c r="AB1453" s="31" t="s">
        <v>143</v>
      </c>
      <c r="AC1453">
        <v>66460</v>
      </c>
      <c r="AD1453" t="s">
        <v>222</v>
      </c>
      <c r="AE1453" t="s">
        <v>222</v>
      </c>
      <c r="AF1453" t="s">
        <v>222</v>
      </c>
      <c r="AG1453" t="s">
        <v>222</v>
      </c>
      <c r="AH1453" t="s">
        <v>724</v>
      </c>
      <c r="AI1453" t="s">
        <v>1549</v>
      </c>
      <c r="AJ1453" t="s">
        <v>8495</v>
      </c>
      <c r="AK1453" s="7">
        <v>20873348</v>
      </c>
      <c r="AL1453" s="13" t="s">
        <v>8496</v>
      </c>
      <c r="AM1453" t="s">
        <v>223</v>
      </c>
      <c r="AN1453" s="9" t="s">
        <v>8497</v>
      </c>
      <c r="AO1453">
        <v>20873348</v>
      </c>
      <c r="AP1453" s="8" t="s">
        <v>7100</v>
      </c>
      <c r="AQ1453" s="9" t="s">
        <v>225</v>
      </c>
      <c r="AS1453" t="s">
        <v>226</v>
      </c>
      <c r="AT1453" s="10">
        <v>43677</v>
      </c>
      <c r="AU1453" s="10">
        <v>43677</v>
      </c>
      <c r="AV1453" s="11" t="s">
        <v>227</v>
      </c>
    </row>
    <row r="1454" spans="1:48" x14ac:dyDescent="0.25">
      <c r="A1454" s="3">
        <v>2019</v>
      </c>
      <c r="B1454" s="4">
        <v>43647</v>
      </c>
      <c r="C1454" s="4">
        <v>43677</v>
      </c>
      <c r="D1454" s="3" t="s">
        <v>112</v>
      </c>
      <c r="E1454" s="3" t="s">
        <v>213</v>
      </c>
      <c r="F1454" s="3" t="s">
        <v>213</v>
      </c>
      <c r="G1454" s="3" t="s">
        <v>213</v>
      </c>
      <c r="H1454" s="3" t="s">
        <v>8498</v>
      </c>
      <c r="I1454" s="3" t="s">
        <v>281</v>
      </c>
      <c r="J1454" s="3" t="s">
        <v>113</v>
      </c>
      <c r="K1454" s="31" t="s">
        <v>143</v>
      </c>
      <c r="L1454" s="3" t="s">
        <v>213</v>
      </c>
      <c r="M1454" s="3" t="s">
        <v>8499</v>
      </c>
      <c r="N1454" s="3" t="s">
        <v>143</v>
      </c>
      <c r="O1454" s="3" t="s">
        <v>148</v>
      </c>
      <c r="P1454" s="3" t="s">
        <v>313</v>
      </c>
      <c r="Q1454" s="12" t="s">
        <v>155</v>
      </c>
      <c r="R1454" s="3" t="s">
        <v>8500</v>
      </c>
      <c r="S1454" s="3">
        <v>2316</v>
      </c>
      <c r="T1454" s="3" t="s">
        <v>219</v>
      </c>
      <c r="U1454" s="3" t="s">
        <v>180</v>
      </c>
      <c r="V1454" s="3" t="s">
        <v>3957</v>
      </c>
      <c r="W1454">
        <v>39</v>
      </c>
      <c r="X1454" t="s">
        <v>221</v>
      </c>
      <c r="Z1454" t="s">
        <v>221</v>
      </c>
      <c r="AA1454">
        <v>19</v>
      </c>
      <c r="AB1454" s="31" t="s">
        <v>143</v>
      </c>
      <c r="AC1454">
        <v>64710</v>
      </c>
      <c r="AD1454" t="s">
        <v>222</v>
      </c>
      <c r="AE1454" t="s">
        <v>222</v>
      </c>
      <c r="AF1454" t="s">
        <v>222</v>
      </c>
      <c r="AG1454" t="s">
        <v>222</v>
      </c>
      <c r="AH1454" t="s">
        <v>8501</v>
      </c>
      <c r="AI1454" t="s">
        <v>2242</v>
      </c>
      <c r="AJ1454" t="s">
        <v>1771</v>
      </c>
      <c r="AK1454" s="7">
        <v>80406060</v>
      </c>
      <c r="AL1454" s="13" t="s">
        <v>7080</v>
      </c>
      <c r="AM1454" t="s">
        <v>223</v>
      </c>
      <c r="AO1454">
        <v>80406060</v>
      </c>
      <c r="AP1454" s="8" t="s">
        <v>3600</v>
      </c>
      <c r="AQ1454" s="9" t="s">
        <v>225</v>
      </c>
      <c r="AS1454" t="s">
        <v>226</v>
      </c>
      <c r="AT1454" s="10">
        <v>43677</v>
      </c>
      <c r="AU1454" s="10">
        <v>43677</v>
      </c>
      <c r="AV1454" s="11" t="s">
        <v>227</v>
      </c>
    </row>
    <row r="1455" spans="1:48" x14ac:dyDescent="0.25">
      <c r="A1455" s="3">
        <v>2019</v>
      </c>
      <c r="B1455" s="4">
        <v>43647</v>
      </c>
      <c r="C1455" s="4">
        <v>43677</v>
      </c>
      <c r="D1455" s="3" t="s">
        <v>112</v>
      </c>
      <c r="E1455" s="3" t="s">
        <v>213</v>
      </c>
      <c r="F1455" s="3" t="s">
        <v>213</v>
      </c>
      <c r="G1455" s="3" t="s">
        <v>213</v>
      </c>
      <c r="H1455" s="3" t="s">
        <v>8502</v>
      </c>
      <c r="I1455" s="3" t="s">
        <v>281</v>
      </c>
      <c r="J1455" s="3" t="s">
        <v>113</v>
      </c>
      <c r="K1455" s="31" t="s">
        <v>143</v>
      </c>
      <c r="L1455" s="3" t="s">
        <v>213</v>
      </c>
      <c r="M1455" s="3" t="s">
        <v>8503</v>
      </c>
      <c r="N1455" s="3" t="s">
        <v>143</v>
      </c>
      <c r="O1455" s="3" t="s">
        <v>148</v>
      </c>
      <c r="P1455" s="3" t="s">
        <v>487</v>
      </c>
      <c r="Q1455" s="12" t="s">
        <v>155</v>
      </c>
      <c r="R1455" s="3" t="s">
        <v>944</v>
      </c>
      <c r="S1455" s="3">
        <v>4500</v>
      </c>
      <c r="T1455" s="3" t="s">
        <v>219</v>
      </c>
      <c r="U1455" s="3" t="s">
        <v>180</v>
      </c>
      <c r="V1455" s="3" t="s">
        <v>1984</v>
      </c>
      <c r="W1455">
        <v>39</v>
      </c>
      <c r="X1455" t="s">
        <v>221</v>
      </c>
      <c r="Z1455" t="s">
        <v>221</v>
      </c>
      <c r="AA1455">
        <v>19</v>
      </c>
      <c r="AB1455" s="31" t="s">
        <v>143</v>
      </c>
      <c r="AC1455">
        <v>66238</v>
      </c>
      <c r="AD1455" t="s">
        <v>222</v>
      </c>
      <c r="AE1455" t="s">
        <v>222</v>
      </c>
      <c r="AF1455" t="s">
        <v>222</v>
      </c>
      <c r="AG1455" t="s">
        <v>222</v>
      </c>
      <c r="AH1455" t="s">
        <v>8504</v>
      </c>
      <c r="AI1455" t="s">
        <v>1606</v>
      </c>
      <c r="AJ1455" t="s">
        <v>6098</v>
      </c>
      <c r="AK1455" s="7">
        <v>12151000</v>
      </c>
      <c r="AL1455" s="13" t="s">
        <v>4631</v>
      </c>
      <c r="AM1455" t="s">
        <v>223</v>
      </c>
      <c r="AO1455">
        <v>12151000</v>
      </c>
      <c r="AP1455" s="8" t="s">
        <v>5883</v>
      </c>
      <c r="AQ1455" s="9" t="s">
        <v>225</v>
      </c>
      <c r="AS1455" t="s">
        <v>226</v>
      </c>
      <c r="AT1455" s="10">
        <v>43677</v>
      </c>
      <c r="AU1455" s="10">
        <v>43677</v>
      </c>
      <c r="AV1455" s="11" t="s">
        <v>227</v>
      </c>
    </row>
    <row r="1456" spans="1:48" x14ac:dyDescent="0.25">
      <c r="A1456" s="3">
        <v>2019</v>
      </c>
      <c r="B1456" s="4">
        <v>43647</v>
      </c>
      <c r="C1456" s="4">
        <v>43677</v>
      </c>
      <c r="D1456" s="3" t="s">
        <v>111</v>
      </c>
      <c r="E1456" s="3" t="s">
        <v>3134</v>
      </c>
      <c r="F1456" s="3" t="s">
        <v>4629</v>
      </c>
      <c r="G1456" s="3" t="s">
        <v>2360</v>
      </c>
      <c r="H1456" s="3" t="s">
        <v>218</v>
      </c>
      <c r="I1456" s="3" t="s">
        <v>242</v>
      </c>
      <c r="J1456" s="3" t="s">
        <v>113</v>
      </c>
      <c r="K1456" s="31" t="s">
        <v>143</v>
      </c>
      <c r="L1456" s="3" t="s">
        <v>213</v>
      </c>
      <c r="M1456" s="3" t="s">
        <v>8505</v>
      </c>
      <c r="N1456" s="3" t="s">
        <v>143</v>
      </c>
      <c r="O1456" s="3" t="s">
        <v>148</v>
      </c>
      <c r="P1456" s="3" t="s">
        <v>255</v>
      </c>
      <c r="Q1456" s="12" t="s">
        <v>155</v>
      </c>
      <c r="R1456" s="3" t="s">
        <v>8506</v>
      </c>
      <c r="S1456" s="3">
        <v>423</v>
      </c>
      <c r="T1456" s="3" t="s">
        <v>219</v>
      </c>
      <c r="U1456" s="3" t="s">
        <v>180</v>
      </c>
      <c r="V1456" s="3" t="s">
        <v>8507</v>
      </c>
      <c r="W1456">
        <v>46</v>
      </c>
      <c r="X1456" t="s">
        <v>278</v>
      </c>
      <c r="Y1456">
        <v>46</v>
      </c>
      <c r="Z1456" t="s">
        <v>278</v>
      </c>
      <c r="AA1456">
        <v>19</v>
      </c>
      <c r="AB1456" s="31" t="s">
        <v>143</v>
      </c>
      <c r="AC1456">
        <v>66444</v>
      </c>
      <c r="AD1456" t="s">
        <v>222</v>
      </c>
      <c r="AE1456" t="s">
        <v>222</v>
      </c>
      <c r="AF1456" t="s">
        <v>222</v>
      </c>
      <c r="AG1456" t="s">
        <v>222</v>
      </c>
      <c r="AH1456" t="s">
        <v>3134</v>
      </c>
      <c r="AI1456" t="s">
        <v>2360</v>
      </c>
      <c r="AJ1456" t="s">
        <v>4629</v>
      </c>
      <c r="AK1456" s="7">
        <v>8181623035</v>
      </c>
      <c r="AL1456" s="13" t="s">
        <v>1162</v>
      </c>
      <c r="AM1456" t="s">
        <v>223</v>
      </c>
      <c r="AO1456">
        <v>8181623035</v>
      </c>
      <c r="AP1456" s="8" t="s">
        <v>1162</v>
      </c>
      <c r="AQ1456" s="9" t="s">
        <v>225</v>
      </c>
      <c r="AS1456" t="s">
        <v>226</v>
      </c>
      <c r="AT1456" s="10">
        <v>43677</v>
      </c>
      <c r="AU1456" s="10">
        <v>43677</v>
      </c>
      <c r="AV1456" t="s">
        <v>250</v>
      </c>
    </row>
    <row r="1457" spans="1:48" x14ac:dyDescent="0.25">
      <c r="A1457" s="3">
        <v>2019</v>
      </c>
      <c r="B1457" s="4">
        <v>43647</v>
      </c>
      <c r="C1457" s="4">
        <v>43677</v>
      </c>
      <c r="D1457" s="3" t="s">
        <v>112</v>
      </c>
      <c r="E1457" s="3" t="s">
        <v>213</v>
      </c>
      <c r="F1457" s="3" t="s">
        <v>213</v>
      </c>
      <c r="G1457" s="3" t="s">
        <v>213</v>
      </c>
      <c r="H1457" s="3" t="s">
        <v>8508</v>
      </c>
      <c r="I1457" s="3" t="s">
        <v>242</v>
      </c>
      <c r="J1457" s="3" t="s">
        <v>113</v>
      </c>
      <c r="K1457" s="31" t="s">
        <v>143</v>
      </c>
      <c r="L1457" s="3" t="s">
        <v>213</v>
      </c>
      <c r="M1457" s="3" t="s">
        <v>8509</v>
      </c>
      <c r="N1457" s="3" t="s">
        <v>143</v>
      </c>
      <c r="O1457" s="3" t="s">
        <v>148</v>
      </c>
      <c r="P1457" s="3" t="s">
        <v>450</v>
      </c>
      <c r="Q1457" s="12" t="s">
        <v>155</v>
      </c>
      <c r="R1457" s="3" t="s">
        <v>5341</v>
      </c>
      <c r="S1457" s="3">
        <v>465</v>
      </c>
      <c r="T1457" s="3" t="s">
        <v>8510</v>
      </c>
      <c r="U1457" s="3" t="s">
        <v>180</v>
      </c>
      <c r="V1457" s="3" t="s">
        <v>220</v>
      </c>
      <c r="W1457">
        <v>19</v>
      </c>
      <c r="X1457" t="s">
        <v>233</v>
      </c>
      <c r="Z1457" t="s">
        <v>233</v>
      </c>
      <c r="AA1457">
        <v>19</v>
      </c>
      <c r="AB1457" s="31" t="s">
        <v>143</v>
      </c>
      <c r="AC1457">
        <v>62630</v>
      </c>
      <c r="AD1457" t="s">
        <v>222</v>
      </c>
      <c r="AE1457" t="s">
        <v>222</v>
      </c>
      <c r="AF1457" t="s">
        <v>222</v>
      </c>
      <c r="AG1457" t="s">
        <v>222</v>
      </c>
      <c r="AH1457" t="s">
        <v>8511</v>
      </c>
      <c r="AI1457" t="s">
        <v>8512</v>
      </c>
      <c r="AJ1457" t="s">
        <v>394</v>
      </c>
      <c r="AK1457" s="7" t="s">
        <v>8513</v>
      </c>
      <c r="AL1457" s="7" t="s">
        <v>222</v>
      </c>
      <c r="AM1457" t="s">
        <v>223</v>
      </c>
      <c r="AO1457" t="s">
        <v>8513</v>
      </c>
      <c r="AP1457" s="8" t="s">
        <v>4687</v>
      </c>
      <c r="AQ1457" s="9" t="s">
        <v>225</v>
      </c>
      <c r="AS1457" t="s">
        <v>226</v>
      </c>
      <c r="AT1457" s="10">
        <v>43677</v>
      </c>
      <c r="AU1457" s="10">
        <v>43677</v>
      </c>
      <c r="AV1457" s="11" t="s">
        <v>227</v>
      </c>
    </row>
    <row r="1458" spans="1:48" x14ac:dyDescent="0.25">
      <c r="A1458" s="3">
        <v>2019</v>
      </c>
      <c r="B1458" s="4">
        <v>43647</v>
      </c>
      <c r="C1458" s="4">
        <v>43677</v>
      </c>
      <c r="D1458" s="3" t="s">
        <v>112</v>
      </c>
      <c r="E1458" s="3" t="s">
        <v>213</v>
      </c>
      <c r="F1458" s="3" t="s">
        <v>213</v>
      </c>
      <c r="G1458" s="3" t="s">
        <v>213</v>
      </c>
      <c r="H1458" s="3" t="s">
        <v>8514</v>
      </c>
      <c r="I1458" s="3" t="s">
        <v>215</v>
      </c>
      <c r="J1458" s="3" t="s">
        <v>113</v>
      </c>
      <c r="K1458" s="31" t="s">
        <v>143</v>
      </c>
      <c r="L1458" s="3" t="s">
        <v>213</v>
      </c>
      <c r="M1458" s="3" t="s">
        <v>8515</v>
      </c>
      <c r="N1458" s="3" t="s">
        <v>143</v>
      </c>
      <c r="O1458" s="3" t="s">
        <v>148</v>
      </c>
      <c r="P1458" s="3" t="s">
        <v>607</v>
      </c>
      <c r="Q1458" s="12" t="s">
        <v>155</v>
      </c>
      <c r="R1458" s="3" t="s">
        <v>8516</v>
      </c>
      <c r="S1458" s="3" t="s">
        <v>8517</v>
      </c>
      <c r="T1458" s="3" t="s">
        <v>219</v>
      </c>
      <c r="U1458" s="3" t="s">
        <v>180</v>
      </c>
      <c r="V1458" s="3" t="s">
        <v>8518</v>
      </c>
      <c r="W1458">
        <v>39</v>
      </c>
      <c r="X1458" t="s">
        <v>221</v>
      </c>
      <c r="Z1458" t="s">
        <v>221</v>
      </c>
      <c r="AA1458">
        <v>19</v>
      </c>
      <c r="AB1458" s="31" t="s">
        <v>143</v>
      </c>
      <c r="AC1458">
        <v>66420</v>
      </c>
      <c r="AD1458" t="s">
        <v>222</v>
      </c>
      <c r="AE1458" t="s">
        <v>222</v>
      </c>
      <c r="AF1458" t="s">
        <v>222</v>
      </c>
      <c r="AG1458" t="s">
        <v>222</v>
      </c>
      <c r="AH1458" t="s">
        <v>3810</v>
      </c>
      <c r="AI1458" t="s">
        <v>5154</v>
      </c>
      <c r="AJ1458" t="s">
        <v>8519</v>
      </c>
      <c r="AK1458" s="7">
        <v>83478036</v>
      </c>
      <c r="AL1458" s="13" t="s">
        <v>6716</v>
      </c>
      <c r="AM1458" t="s">
        <v>223</v>
      </c>
      <c r="AO1458">
        <v>83478036</v>
      </c>
      <c r="AP1458" s="8" t="s">
        <v>7256</v>
      </c>
      <c r="AQ1458" s="9" t="s">
        <v>225</v>
      </c>
      <c r="AS1458" t="s">
        <v>226</v>
      </c>
      <c r="AT1458" s="10">
        <v>43677</v>
      </c>
      <c r="AU1458" s="10">
        <v>43677</v>
      </c>
      <c r="AV1458" s="11" t="s">
        <v>227</v>
      </c>
    </row>
    <row r="1459" spans="1:48" x14ac:dyDescent="0.25">
      <c r="A1459" s="3">
        <v>2019</v>
      </c>
      <c r="B1459" s="4">
        <v>43647</v>
      </c>
      <c r="C1459" s="4">
        <v>43677</v>
      </c>
      <c r="D1459" s="3" t="s">
        <v>111</v>
      </c>
      <c r="E1459" s="3" t="s">
        <v>8520</v>
      </c>
      <c r="F1459" s="3" t="s">
        <v>5654</v>
      </c>
      <c r="G1459" s="3" t="s">
        <v>294</v>
      </c>
      <c r="H1459" s="3" t="s">
        <v>218</v>
      </c>
      <c r="I1459" s="3" t="s">
        <v>242</v>
      </c>
      <c r="J1459" s="3" t="s">
        <v>113</v>
      </c>
      <c r="K1459" s="31" t="s">
        <v>143</v>
      </c>
      <c r="L1459" s="3" t="s">
        <v>213</v>
      </c>
      <c r="M1459" s="3" t="s">
        <v>8521</v>
      </c>
      <c r="N1459" s="3" t="s">
        <v>143</v>
      </c>
      <c r="O1459" s="3" t="s">
        <v>148</v>
      </c>
      <c r="P1459" s="3" t="s">
        <v>575</v>
      </c>
      <c r="Q1459" s="12" t="s">
        <v>155</v>
      </c>
      <c r="R1459" s="3" t="s">
        <v>8522</v>
      </c>
      <c r="S1459" s="3">
        <v>132</v>
      </c>
      <c r="T1459" s="3" t="s">
        <v>219</v>
      </c>
      <c r="U1459" s="3" t="s">
        <v>180</v>
      </c>
      <c r="V1459" s="3" t="s">
        <v>8523</v>
      </c>
      <c r="W1459">
        <v>46</v>
      </c>
      <c r="X1459" t="s">
        <v>278</v>
      </c>
      <c r="Y1459">
        <v>46</v>
      </c>
      <c r="Z1459" t="s">
        <v>278</v>
      </c>
      <c r="AA1459">
        <v>19</v>
      </c>
      <c r="AB1459" s="31" t="s">
        <v>143</v>
      </c>
      <c r="AC1459">
        <v>66414</v>
      </c>
      <c r="AD1459" t="s">
        <v>222</v>
      </c>
      <c r="AE1459" t="s">
        <v>222</v>
      </c>
      <c r="AF1459" t="s">
        <v>222</v>
      </c>
      <c r="AG1459" t="s">
        <v>222</v>
      </c>
      <c r="AH1459" t="s">
        <v>8520</v>
      </c>
      <c r="AI1459" t="s">
        <v>294</v>
      </c>
      <c r="AJ1459" t="s">
        <v>5654</v>
      </c>
      <c r="AK1459" s="7">
        <v>83431193</v>
      </c>
      <c r="AL1459" s="13" t="s">
        <v>2505</v>
      </c>
      <c r="AM1459" t="s">
        <v>223</v>
      </c>
      <c r="AO1459">
        <v>83431193</v>
      </c>
      <c r="AP1459" s="8" t="s">
        <v>8524</v>
      </c>
      <c r="AQ1459" s="9" t="s">
        <v>225</v>
      </c>
      <c r="AS1459" t="s">
        <v>226</v>
      </c>
      <c r="AT1459" s="10">
        <v>43677</v>
      </c>
      <c r="AU1459" s="10">
        <v>43677</v>
      </c>
      <c r="AV1459" t="s">
        <v>250</v>
      </c>
    </row>
    <row r="1460" spans="1:48" x14ac:dyDescent="0.25">
      <c r="A1460" s="3">
        <v>2019</v>
      </c>
      <c r="B1460" s="4">
        <v>43647</v>
      </c>
      <c r="C1460" s="4">
        <v>43677</v>
      </c>
      <c r="D1460" s="3" t="s">
        <v>111</v>
      </c>
      <c r="E1460" s="3" t="s">
        <v>8525</v>
      </c>
      <c r="F1460" s="3" t="s">
        <v>551</v>
      </c>
      <c r="G1460" s="3" t="s">
        <v>644</v>
      </c>
      <c r="H1460" s="3" t="s">
        <v>218</v>
      </c>
      <c r="I1460" s="3" t="s">
        <v>242</v>
      </c>
      <c r="J1460" s="3" t="s">
        <v>113</v>
      </c>
      <c r="K1460" s="31" t="s">
        <v>143</v>
      </c>
      <c r="L1460" s="3" t="s">
        <v>213</v>
      </c>
      <c r="M1460" s="3" t="s">
        <v>8526</v>
      </c>
      <c r="N1460" s="3" t="s">
        <v>143</v>
      </c>
      <c r="O1460" s="3" t="s">
        <v>148</v>
      </c>
      <c r="P1460" s="3" t="s">
        <v>487</v>
      </c>
      <c r="Q1460" s="12" t="s">
        <v>155</v>
      </c>
      <c r="R1460" s="3" t="s">
        <v>8527</v>
      </c>
      <c r="S1460" s="3">
        <v>1534</v>
      </c>
      <c r="T1460" s="3" t="s">
        <v>219</v>
      </c>
      <c r="U1460" s="3" t="s">
        <v>180</v>
      </c>
      <c r="V1460" s="3" t="s">
        <v>8528</v>
      </c>
      <c r="W1460">
        <v>26</v>
      </c>
      <c r="X1460" t="s">
        <v>258</v>
      </c>
      <c r="Y1460">
        <v>26</v>
      </c>
      <c r="Z1460" t="s">
        <v>258</v>
      </c>
      <c r="AA1460">
        <v>19</v>
      </c>
      <c r="AB1460" s="31" t="s">
        <v>143</v>
      </c>
      <c r="AC1460">
        <v>67110</v>
      </c>
      <c r="AD1460" t="s">
        <v>222</v>
      </c>
      <c r="AE1460" t="s">
        <v>222</v>
      </c>
      <c r="AF1460" t="s">
        <v>222</v>
      </c>
      <c r="AG1460" t="s">
        <v>222</v>
      </c>
      <c r="AH1460" t="s">
        <v>8529</v>
      </c>
      <c r="AI1460" t="s">
        <v>550</v>
      </c>
      <c r="AJ1460" t="s">
        <v>551</v>
      </c>
      <c r="AK1460" s="7">
        <v>17383396</v>
      </c>
      <c r="AL1460" s="13" t="s">
        <v>7513</v>
      </c>
      <c r="AM1460" t="s">
        <v>223</v>
      </c>
      <c r="AO1460">
        <v>17383396</v>
      </c>
      <c r="AP1460" s="8" t="s">
        <v>7513</v>
      </c>
      <c r="AQ1460" s="9" t="s">
        <v>225</v>
      </c>
      <c r="AS1460" t="s">
        <v>226</v>
      </c>
      <c r="AT1460" s="10">
        <v>43677</v>
      </c>
      <c r="AU1460" s="10">
        <v>43677</v>
      </c>
      <c r="AV1460" t="s">
        <v>250</v>
      </c>
    </row>
    <row r="1461" spans="1:48" x14ac:dyDescent="0.25">
      <c r="A1461" s="3">
        <v>2019</v>
      </c>
      <c r="B1461" s="4">
        <v>43647</v>
      </c>
      <c r="C1461" s="4">
        <v>43677</v>
      </c>
      <c r="D1461" s="3" t="s">
        <v>112</v>
      </c>
      <c r="E1461" s="3" t="s">
        <v>213</v>
      </c>
      <c r="F1461" s="3" t="s">
        <v>213</v>
      </c>
      <c r="G1461" s="3" t="s">
        <v>213</v>
      </c>
      <c r="H1461" s="3" t="s">
        <v>412</v>
      </c>
      <c r="I1461" s="3" t="s">
        <v>242</v>
      </c>
      <c r="J1461" s="3" t="s">
        <v>113</v>
      </c>
      <c r="K1461" s="31" t="s">
        <v>143</v>
      </c>
      <c r="L1461" s="3" t="s">
        <v>213</v>
      </c>
      <c r="M1461" s="3" t="s">
        <v>8530</v>
      </c>
      <c r="N1461" s="3" t="s">
        <v>143</v>
      </c>
      <c r="O1461" s="3" t="s">
        <v>148</v>
      </c>
      <c r="P1461" s="3" t="s">
        <v>313</v>
      </c>
      <c r="Q1461" s="12" t="s">
        <v>155</v>
      </c>
      <c r="R1461" s="3" t="s">
        <v>8531</v>
      </c>
      <c r="S1461" s="3">
        <v>235</v>
      </c>
      <c r="T1461" s="3">
        <v>6</v>
      </c>
      <c r="U1461" s="3" t="s">
        <v>180</v>
      </c>
      <c r="V1461" s="3" t="s">
        <v>6102</v>
      </c>
      <c r="W1461">
        <v>26</v>
      </c>
      <c r="X1461" t="s">
        <v>258</v>
      </c>
      <c r="Z1461" t="s">
        <v>258</v>
      </c>
      <c r="AA1461" t="s">
        <v>258</v>
      </c>
      <c r="AB1461" s="31" t="s">
        <v>143</v>
      </c>
      <c r="AC1461">
        <v>67150</v>
      </c>
      <c r="AD1461" t="s">
        <v>222</v>
      </c>
      <c r="AE1461" t="s">
        <v>222</v>
      </c>
      <c r="AF1461" t="s">
        <v>222</v>
      </c>
      <c r="AG1461" t="s">
        <v>222</v>
      </c>
      <c r="AH1461" t="s">
        <v>8532</v>
      </c>
      <c r="AI1461" t="s">
        <v>1077</v>
      </c>
      <c r="AJ1461" t="s">
        <v>302</v>
      </c>
      <c r="AK1461" s="7">
        <v>8110668657</v>
      </c>
      <c r="AL1461" s="7" t="s">
        <v>222</v>
      </c>
      <c r="AM1461" t="s">
        <v>223</v>
      </c>
      <c r="AO1461">
        <v>8110668657</v>
      </c>
      <c r="AP1461" s="8" t="s">
        <v>7169</v>
      </c>
      <c r="AQ1461" s="9" t="s">
        <v>225</v>
      </c>
      <c r="AS1461" t="s">
        <v>226</v>
      </c>
      <c r="AT1461" s="10">
        <v>43677</v>
      </c>
      <c r="AU1461" s="10">
        <v>43677</v>
      </c>
      <c r="AV1461" s="11" t="s">
        <v>227</v>
      </c>
    </row>
    <row r="1462" spans="1:48" x14ac:dyDescent="0.25">
      <c r="A1462" s="3">
        <v>2019</v>
      </c>
      <c r="B1462" s="4">
        <v>43647</v>
      </c>
      <c r="C1462" s="4">
        <v>43677</v>
      </c>
      <c r="D1462" s="3" t="s">
        <v>111</v>
      </c>
      <c r="E1462" s="3" t="s">
        <v>8533</v>
      </c>
      <c r="F1462" s="3" t="s">
        <v>5654</v>
      </c>
      <c r="G1462" s="3" t="s">
        <v>319</v>
      </c>
      <c r="H1462" s="3" t="s">
        <v>218</v>
      </c>
      <c r="I1462" s="3" t="s">
        <v>242</v>
      </c>
      <c r="J1462" s="3" t="s">
        <v>113</v>
      </c>
      <c r="K1462" s="31" t="s">
        <v>143</v>
      </c>
      <c r="L1462" s="3" t="s">
        <v>213</v>
      </c>
      <c r="M1462" s="3" t="s">
        <v>8534</v>
      </c>
      <c r="N1462" s="3" t="s">
        <v>143</v>
      </c>
      <c r="O1462" s="3" t="s">
        <v>148</v>
      </c>
      <c r="P1462" s="3" t="s">
        <v>244</v>
      </c>
      <c r="Q1462" s="12" t="s">
        <v>155</v>
      </c>
      <c r="R1462" s="3" t="s">
        <v>8535</v>
      </c>
      <c r="S1462" s="3">
        <v>1519</v>
      </c>
      <c r="T1462" s="3" t="s">
        <v>219</v>
      </c>
      <c r="U1462" s="3" t="s">
        <v>180</v>
      </c>
      <c r="V1462" s="3" t="s">
        <v>5689</v>
      </c>
      <c r="W1462">
        <v>46</v>
      </c>
      <c r="X1462" t="s">
        <v>278</v>
      </c>
      <c r="Y1462">
        <v>46</v>
      </c>
      <c r="Z1462" t="s">
        <v>278</v>
      </c>
      <c r="AA1462">
        <v>19</v>
      </c>
      <c r="AB1462" s="31" t="s">
        <v>143</v>
      </c>
      <c r="AC1462">
        <v>66437</v>
      </c>
      <c r="AD1462" t="s">
        <v>222</v>
      </c>
      <c r="AE1462" t="s">
        <v>222</v>
      </c>
      <c r="AF1462" t="s">
        <v>222</v>
      </c>
      <c r="AG1462" t="s">
        <v>222</v>
      </c>
      <c r="AH1462" t="s">
        <v>8533</v>
      </c>
      <c r="AI1462" t="s">
        <v>319</v>
      </c>
      <c r="AJ1462" t="s">
        <v>5654</v>
      </c>
      <c r="AK1462" s="7">
        <v>8117404986</v>
      </c>
      <c r="AL1462" s="13" t="s">
        <v>916</v>
      </c>
      <c r="AM1462" t="s">
        <v>223</v>
      </c>
      <c r="AO1462">
        <v>8117404986</v>
      </c>
      <c r="AP1462" s="8" t="s">
        <v>916</v>
      </c>
      <c r="AQ1462" s="9" t="s">
        <v>225</v>
      </c>
      <c r="AS1462" t="s">
        <v>226</v>
      </c>
      <c r="AT1462" s="10">
        <v>43677</v>
      </c>
      <c r="AU1462" s="10">
        <v>43677</v>
      </c>
      <c r="AV1462" t="s">
        <v>250</v>
      </c>
    </row>
    <row r="1463" spans="1:48" x14ac:dyDescent="0.25">
      <c r="A1463" s="3">
        <v>2019</v>
      </c>
      <c r="B1463" s="4">
        <v>43647</v>
      </c>
      <c r="C1463" s="4">
        <v>43677</v>
      </c>
      <c r="D1463" s="3" t="s">
        <v>111</v>
      </c>
      <c r="E1463" s="3" t="s">
        <v>8536</v>
      </c>
      <c r="F1463" s="3" t="s">
        <v>1077</v>
      </c>
      <c r="G1463" s="3" t="s">
        <v>2878</v>
      </c>
      <c r="H1463" s="3" t="s">
        <v>218</v>
      </c>
      <c r="I1463" s="3" t="s">
        <v>242</v>
      </c>
      <c r="J1463" s="3" t="s">
        <v>113</v>
      </c>
      <c r="K1463" s="31" t="s">
        <v>143</v>
      </c>
      <c r="L1463" s="3" t="s">
        <v>213</v>
      </c>
      <c r="M1463" s="3" t="s">
        <v>8537</v>
      </c>
      <c r="N1463" s="3" t="s">
        <v>143</v>
      </c>
      <c r="O1463" s="3" t="s">
        <v>148</v>
      </c>
      <c r="P1463" s="3" t="s">
        <v>244</v>
      </c>
      <c r="Q1463" s="12" t="s">
        <v>155</v>
      </c>
      <c r="R1463" s="3" t="s">
        <v>695</v>
      </c>
      <c r="S1463" s="3">
        <v>629</v>
      </c>
      <c r="T1463" s="3" t="s">
        <v>219</v>
      </c>
      <c r="U1463" s="3" t="s">
        <v>180</v>
      </c>
      <c r="V1463" s="3" t="s">
        <v>220</v>
      </c>
      <c r="W1463">
        <v>39</v>
      </c>
      <c r="X1463" t="s">
        <v>221</v>
      </c>
      <c r="Y1463">
        <v>39</v>
      </c>
      <c r="Z1463" t="s">
        <v>221</v>
      </c>
      <c r="AA1463">
        <v>19</v>
      </c>
      <c r="AB1463" s="31" t="s">
        <v>143</v>
      </c>
      <c r="AC1463">
        <v>64000</v>
      </c>
      <c r="AD1463" t="s">
        <v>222</v>
      </c>
      <c r="AE1463" t="s">
        <v>222</v>
      </c>
      <c r="AF1463" t="s">
        <v>222</v>
      </c>
      <c r="AG1463" t="s">
        <v>222</v>
      </c>
      <c r="AH1463" t="s">
        <v>8538</v>
      </c>
      <c r="AI1463" t="s">
        <v>2878</v>
      </c>
      <c r="AJ1463" t="s">
        <v>1077</v>
      </c>
      <c r="AK1463" s="7">
        <v>8118805684</v>
      </c>
      <c r="AL1463" s="7" t="s">
        <v>222</v>
      </c>
      <c r="AM1463" t="s">
        <v>223</v>
      </c>
      <c r="AO1463">
        <v>8118805684</v>
      </c>
      <c r="AP1463" s="8" t="s">
        <v>8539</v>
      </c>
      <c r="AQ1463" s="9" t="s">
        <v>225</v>
      </c>
      <c r="AS1463" t="s">
        <v>226</v>
      </c>
      <c r="AT1463" s="10">
        <v>43677</v>
      </c>
      <c r="AU1463" s="10">
        <v>43677</v>
      </c>
      <c r="AV1463" t="s">
        <v>250</v>
      </c>
    </row>
    <row r="1464" spans="1:48" x14ac:dyDescent="0.25">
      <c r="A1464" s="3">
        <v>2019</v>
      </c>
      <c r="B1464" s="4">
        <v>43647</v>
      </c>
      <c r="C1464" s="4">
        <v>43677</v>
      </c>
      <c r="D1464" s="3" t="s">
        <v>111</v>
      </c>
      <c r="E1464" s="3" t="s">
        <v>8540</v>
      </c>
      <c r="F1464" s="3" t="s">
        <v>5654</v>
      </c>
      <c r="G1464" s="3" t="s">
        <v>8541</v>
      </c>
      <c r="H1464" s="3" t="s">
        <v>218</v>
      </c>
      <c r="I1464" s="3" t="s">
        <v>242</v>
      </c>
      <c r="J1464" s="3" t="s">
        <v>113</v>
      </c>
      <c r="K1464" s="31" t="s">
        <v>143</v>
      </c>
      <c r="L1464" s="3" t="s">
        <v>213</v>
      </c>
      <c r="M1464" s="3" t="s">
        <v>8542</v>
      </c>
      <c r="N1464" s="3" t="s">
        <v>143</v>
      </c>
      <c r="O1464" s="3" t="s">
        <v>148</v>
      </c>
      <c r="P1464" s="3" t="s">
        <v>380</v>
      </c>
      <c r="Q1464" s="12" t="s">
        <v>155</v>
      </c>
      <c r="R1464" s="3" t="s">
        <v>8543</v>
      </c>
      <c r="S1464" s="3">
        <v>117</v>
      </c>
      <c r="T1464" s="3" t="s">
        <v>219</v>
      </c>
      <c r="U1464" s="3" t="s">
        <v>180</v>
      </c>
      <c r="V1464" s="3" t="s">
        <v>400</v>
      </c>
      <c r="W1464">
        <v>39</v>
      </c>
      <c r="X1464" t="s">
        <v>221</v>
      </c>
      <c r="Y1464">
        <v>39</v>
      </c>
      <c r="Z1464" t="s">
        <v>221</v>
      </c>
      <c r="AA1464">
        <v>19</v>
      </c>
      <c r="AB1464" s="31" t="s">
        <v>143</v>
      </c>
      <c r="AC1464">
        <v>64460</v>
      </c>
      <c r="AD1464" t="s">
        <v>222</v>
      </c>
      <c r="AE1464" t="s">
        <v>222</v>
      </c>
      <c r="AF1464" t="s">
        <v>222</v>
      </c>
      <c r="AG1464" t="s">
        <v>222</v>
      </c>
      <c r="AH1464" t="s">
        <v>8544</v>
      </c>
      <c r="AI1464" t="s">
        <v>551</v>
      </c>
      <c r="AJ1464" t="s">
        <v>8545</v>
      </c>
      <c r="AK1464" s="7">
        <v>83464343</v>
      </c>
      <c r="AL1464" s="13" t="s">
        <v>3488</v>
      </c>
      <c r="AM1464" t="s">
        <v>223</v>
      </c>
      <c r="AO1464">
        <v>83464343</v>
      </c>
      <c r="AP1464" s="8" t="s">
        <v>3488</v>
      </c>
      <c r="AQ1464" s="9" t="s">
        <v>225</v>
      </c>
      <c r="AS1464" t="s">
        <v>226</v>
      </c>
      <c r="AT1464" s="10">
        <v>43677</v>
      </c>
      <c r="AU1464" s="10">
        <v>43677</v>
      </c>
      <c r="AV1464" t="s">
        <v>250</v>
      </c>
    </row>
    <row r="1465" spans="1:48" x14ac:dyDescent="0.25">
      <c r="A1465" s="3">
        <v>2019</v>
      </c>
      <c r="B1465" s="4">
        <v>43647</v>
      </c>
      <c r="C1465" s="4">
        <v>43677</v>
      </c>
      <c r="D1465" s="3" t="s">
        <v>112</v>
      </c>
      <c r="E1465" s="3" t="s">
        <v>213</v>
      </c>
      <c r="F1465" s="3" t="s">
        <v>213</v>
      </c>
      <c r="G1465" s="3" t="s">
        <v>213</v>
      </c>
      <c r="H1465" s="3" t="s">
        <v>8546</v>
      </c>
      <c r="I1465" s="3" t="s">
        <v>281</v>
      </c>
      <c r="J1465" s="3" t="s">
        <v>113</v>
      </c>
      <c r="K1465" s="31" t="s">
        <v>143</v>
      </c>
      <c r="L1465" s="3" t="s">
        <v>213</v>
      </c>
      <c r="M1465" s="3" t="s">
        <v>8547</v>
      </c>
      <c r="N1465" s="3" t="s">
        <v>143</v>
      </c>
      <c r="O1465" s="3" t="s">
        <v>148</v>
      </c>
      <c r="P1465" s="3" t="s">
        <v>283</v>
      </c>
      <c r="Q1465" s="12" t="s">
        <v>160</v>
      </c>
      <c r="R1465" s="3" t="s">
        <v>8548</v>
      </c>
      <c r="S1465" s="3">
        <v>202</v>
      </c>
      <c r="T1465" s="3" t="s">
        <v>219</v>
      </c>
      <c r="U1465" s="3" t="s">
        <v>180</v>
      </c>
      <c r="V1465" s="3" t="s">
        <v>376</v>
      </c>
      <c r="W1465">
        <v>19</v>
      </c>
      <c r="X1465" t="s">
        <v>453</v>
      </c>
      <c r="Z1465" t="s">
        <v>453</v>
      </c>
      <c r="AA1465">
        <v>19</v>
      </c>
      <c r="AB1465" s="31" t="s">
        <v>143</v>
      </c>
      <c r="AC1465">
        <v>66220</v>
      </c>
      <c r="AD1465" t="s">
        <v>222</v>
      </c>
      <c r="AE1465" t="s">
        <v>222</v>
      </c>
      <c r="AF1465" t="s">
        <v>222</v>
      </c>
      <c r="AG1465" t="s">
        <v>222</v>
      </c>
      <c r="AH1465" t="s">
        <v>8549</v>
      </c>
      <c r="AI1465" t="s">
        <v>394</v>
      </c>
      <c r="AJ1465" t="s">
        <v>1823</v>
      </c>
      <c r="AK1465" s="7">
        <v>81539527</v>
      </c>
      <c r="AL1465" s="13" t="s">
        <v>5232</v>
      </c>
      <c r="AM1465" t="s">
        <v>223</v>
      </c>
      <c r="AN1465" s="9" t="s">
        <v>8550</v>
      </c>
      <c r="AO1465">
        <v>81539527</v>
      </c>
      <c r="AP1465" s="8" t="s">
        <v>4398</v>
      </c>
      <c r="AQ1465" s="9" t="s">
        <v>225</v>
      </c>
      <c r="AS1465" t="s">
        <v>226</v>
      </c>
      <c r="AT1465" s="10">
        <v>43677</v>
      </c>
      <c r="AU1465" s="10">
        <v>43677</v>
      </c>
      <c r="AV1465" s="11" t="s">
        <v>227</v>
      </c>
    </row>
    <row r="1466" spans="1:48" x14ac:dyDescent="0.25">
      <c r="A1466" s="3">
        <v>2019</v>
      </c>
      <c r="B1466" s="4">
        <v>43647</v>
      </c>
      <c r="C1466" s="4">
        <v>43677</v>
      </c>
      <c r="D1466" s="3" t="s">
        <v>111</v>
      </c>
      <c r="E1466" s="3" t="s">
        <v>8551</v>
      </c>
      <c r="F1466" s="3" t="s">
        <v>5230</v>
      </c>
      <c r="G1466" s="3" t="s">
        <v>2632</v>
      </c>
      <c r="H1466" s="3" t="s">
        <v>218</v>
      </c>
      <c r="I1466" s="3" t="s">
        <v>242</v>
      </c>
      <c r="J1466" s="3" t="s">
        <v>113</v>
      </c>
      <c r="K1466" s="31" t="s">
        <v>143</v>
      </c>
      <c r="L1466" s="3" t="s">
        <v>213</v>
      </c>
      <c r="M1466" s="3" t="s">
        <v>8552</v>
      </c>
      <c r="N1466" s="3" t="s">
        <v>143</v>
      </c>
      <c r="O1466" s="3" t="s">
        <v>148</v>
      </c>
      <c r="P1466" s="3" t="s">
        <v>255</v>
      </c>
      <c r="Q1466" s="12" t="s">
        <v>155</v>
      </c>
      <c r="R1466" s="3" t="s">
        <v>8553</v>
      </c>
      <c r="S1466" s="3">
        <v>805</v>
      </c>
      <c r="T1466" s="3" t="s">
        <v>219</v>
      </c>
      <c r="U1466" s="3" t="s">
        <v>180</v>
      </c>
      <c r="V1466" s="3" t="s">
        <v>8554</v>
      </c>
      <c r="W1466">
        <v>46</v>
      </c>
      <c r="X1466" t="s">
        <v>278</v>
      </c>
      <c r="Y1466">
        <v>46</v>
      </c>
      <c r="Z1466" t="s">
        <v>278</v>
      </c>
      <c r="AA1466">
        <v>19</v>
      </c>
      <c r="AB1466" s="31" t="s">
        <v>143</v>
      </c>
      <c r="AC1466">
        <v>66478</v>
      </c>
      <c r="AD1466" t="s">
        <v>222</v>
      </c>
      <c r="AE1466" t="s">
        <v>222</v>
      </c>
      <c r="AF1466" t="s">
        <v>222</v>
      </c>
      <c r="AG1466" t="s">
        <v>222</v>
      </c>
      <c r="AH1466" t="s">
        <v>8551</v>
      </c>
      <c r="AI1466" t="s">
        <v>2632</v>
      </c>
      <c r="AJ1466" t="s">
        <v>5230</v>
      </c>
      <c r="AK1466" s="7">
        <v>8115856504</v>
      </c>
      <c r="AL1466" s="13" t="s">
        <v>5276</v>
      </c>
      <c r="AM1466" t="s">
        <v>223</v>
      </c>
      <c r="AO1466">
        <v>8115856504</v>
      </c>
      <c r="AP1466" s="8" t="s">
        <v>5276</v>
      </c>
      <c r="AQ1466" s="9" t="s">
        <v>225</v>
      </c>
      <c r="AS1466" t="s">
        <v>226</v>
      </c>
      <c r="AT1466" s="10">
        <v>43677</v>
      </c>
      <c r="AU1466" s="10">
        <v>43677</v>
      </c>
      <c r="AV1466" t="s">
        <v>250</v>
      </c>
    </row>
    <row r="1467" spans="1:48" x14ac:dyDescent="0.25">
      <c r="A1467" s="3">
        <v>2019</v>
      </c>
      <c r="B1467" s="4">
        <v>43647</v>
      </c>
      <c r="C1467" s="4">
        <v>43677</v>
      </c>
      <c r="D1467" s="3" t="s">
        <v>111</v>
      </c>
      <c r="E1467" s="3" t="s">
        <v>8555</v>
      </c>
      <c r="F1467" s="3" t="s">
        <v>1077</v>
      </c>
      <c r="G1467" s="3" t="s">
        <v>822</v>
      </c>
      <c r="H1467" s="3" t="s">
        <v>218</v>
      </c>
      <c r="I1467" s="3" t="s">
        <v>242</v>
      </c>
      <c r="J1467" s="3" t="s">
        <v>113</v>
      </c>
      <c r="K1467" s="31" t="s">
        <v>143</v>
      </c>
      <c r="L1467" s="3" t="s">
        <v>213</v>
      </c>
      <c r="M1467" s="3" t="s">
        <v>8556</v>
      </c>
      <c r="N1467" s="3" t="s">
        <v>143</v>
      </c>
      <c r="O1467" s="3" t="s">
        <v>148</v>
      </c>
      <c r="P1467" s="3" t="s">
        <v>321</v>
      </c>
      <c r="Q1467" s="12" t="s">
        <v>155</v>
      </c>
      <c r="R1467" s="3" t="s">
        <v>2706</v>
      </c>
      <c r="S1467" s="3">
        <v>201</v>
      </c>
      <c r="T1467" s="3" t="s">
        <v>219</v>
      </c>
      <c r="U1467" s="3" t="s">
        <v>180</v>
      </c>
      <c r="V1467" s="3" t="s">
        <v>3924</v>
      </c>
      <c r="W1467">
        <v>39</v>
      </c>
      <c r="X1467" t="s">
        <v>221</v>
      </c>
      <c r="Y1467">
        <v>39</v>
      </c>
      <c r="Z1467" t="s">
        <v>221</v>
      </c>
      <c r="AA1467">
        <v>19</v>
      </c>
      <c r="AB1467" s="31" t="s">
        <v>143</v>
      </c>
      <c r="AC1467">
        <v>64610</v>
      </c>
      <c r="AD1467" t="s">
        <v>222</v>
      </c>
      <c r="AE1467" t="s">
        <v>222</v>
      </c>
      <c r="AF1467" t="s">
        <v>222</v>
      </c>
      <c r="AG1467" t="s">
        <v>222</v>
      </c>
      <c r="AH1467" t="s">
        <v>8555</v>
      </c>
      <c r="AI1467" t="s">
        <v>1077</v>
      </c>
      <c r="AJ1467" t="s">
        <v>822</v>
      </c>
      <c r="AK1467" s="7">
        <v>8112275664</v>
      </c>
      <c r="AL1467" s="13" t="s">
        <v>3968</v>
      </c>
      <c r="AM1467" t="s">
        <v>223</v>
      </c>
      <c r="AO1467">
        <v>8112275664</v>
      </c>
      <c r="AP1467" s="8" t="s">
        <v>8557</v>
      </c>
      <c r="AQ1467" s="9" t="s">
        <v>225</v>
      </c>
      <c r="AS1467" t="s">
        <v>226</v>
      </c>
      <c r="AT1467" s="10">
        <v>43677</v>
      </c>
      <c r="AU1467" s="10">
        <v>43677</v>
      </c>
      <c r="AV1467" t="s">
        <v>250</v>
      </c>
    </row>
    <row r="1468" spans="1:48" x14ac:dyDescent="0.25">
      <c r="A1468" s="3">
        <v>2019</v>
      </c>
      <c r="B1468" s="4">
        <v>43647</v>
      </c>
      <c r="C1468" s="4">
        <v>43677</v>
      </c>
      <c r="D1468" s="3" t="s">
        <v>112</v>
      </c>
      <c r="E1468" s="3" t="s">
        <v>213</v>
      </c>
      <c r="F1468" s="3" t="s">
        <v>213</v>
      </c>
      <c r="G1468" s="3" t="s">
        <v>213</v>
      </c>
      <c r="H1468" s="3" t="s">
        <v>8558</v>
      </c>
      <c r="I1468" s="3" t="s">
        <v>215</v>
      </c>
      <c r="J1468" s="3" t="s">
        <v>113</v>
      </c>
      <c r="K1468" s="31" t="s">
        <v>143</v>
      </c>
      <c r="L1468" s="3" t="s">
        <v>213</v>
      </c>
      <c r="M1468" s="3" t="s">
        <v>8559</v>
      </c>
      <c r="N1468" s="3" t="s">
        <v>143</v>
      </c>
      <c r="O1468" s="3" t="s">
        <v>148</v>
      </c>
      <c r="P1468" s="3" t="s">
        <v>718</v>
      </c>
      <c r="Q1468" s="12" t="s">
        <v>155</v>
      </c>
      <c r="R1468" s="3" t="s">
        <v>8560</v>
      </c>
      <c r="S1468" s="3">
        <v>811</v>
      </c>
      <c r="T1468" s="3" t="s">
        <v>219</v>
      </c>
      <c r="U1468" s="3" t="s">
        <v>180</v>
      </c>
      <c r="V1468" s="3" t="s">
        <v>4148</v>
      </c>
      <c r="W1468">
        <v>39</v>
      </c>
      <c r="X1468" t="s">
        <v>221</v>
      </c>
      <c r="Z1468" t="s">
        <v>221</v>
      </c>
      <c r="AA1468">
        <v>19</v>
      </c>
      <c r="AB1468" s="31" t="s">
        <v>143</v>
      </c>
      <c r="AC1468">
        <v>64010</v>
      </c>
      <c r="AD1468" t="s">
        <v>222</v>
      </c>
      <c r="AE1468" t="s">
        <v>222</v>
      </c>
      <c r="AF1468" t="s">
        <v>222</v>
      </c>
      <c r="AG1468" t="s">
        <v>222</v>
      </c>
      <c r="AH1468" t="s">
        <v>7095</v>
      </c>
      <c r="AI1468" t="s">
        <v>550</v>
      </c>
      <c r="AJ1468" t="s">
        <v>326</v>
      </c>
      <c r="AK1468" s="7">
        <v>83514150</v>
      </c>
      <c r="AL1468" s="13" t="s">
        <v>8561</v>
      </c>
      <c r="AM1468" t="s">
        <v>223</v>
      </c>
      <c r="AO1468">
        <v>83514150</v>
      </c>
      <c r="AP1468" s="8" t="s">
        <v>6721</v>
      </c>
      <c r="AQ1468" s="9" t="s">
        <v>225</v>
      </c>
      <c r="AS1468" t="s">
        <v>226</v>
      </c>
      <c r="AT1468" s="10">
        <v>43677</v>
      </c>
      <c r="AU1468" s="10">
        <v>43677</v>
      </c>
      <c r="AV1468" s="11" t="s">
        <v>227</v>
      </c>
    </row>
    <row r="1469" spans="1:48" x14ac:dyDescent="0.25">
      <c r="A1469" s="3">
        <v>2019</v>
      </c>
      <c r="B1469" s="4">
        <v>43647</v>
      </c>
      <c r="C1469" s="4">
        <v>43677</v>
      </c>
      <c r="D1469" s="3" t="s">
        <v>112</v>
      </c>
      <c r="E1469" s="3" t="s">
        <v>213</v>
      </c>
      <c r="F1469" s="3" t="s">
        <v>213</v>
      </c>
      <c r="G1469" s="3" t="s">
        <v>213</v>
      </c>
      <c r="H1469" s="3" t="s">
        <v>8562</v>
      </c>
      <c r="I1469" s="3" t="s">
        <v>215</v>
      </c>
      <c r="J1469" s="3" t="s">
        <v>113</v>
      </c>
      <c r="K1469" s="31" t="s">
        <v>143</v>
      </c>
      <c r="L1469" s="3" t="s">
        <v>213</v>
      </c>
      <c r="M1469" s="3" t="s">
        <v>8563</v>
      </c>
      <c r="N1469" s="3" t="s">
        <v>143</v>
      </c>
      <c r="O1469" s="3" t="s">
        <v>148</v>
      </c>
      <c r="P1469" s="3" t="s">
        <v>344</v>
      </c>
      <c r="Q1469" s="12" t="s">
        <v>174</v>
      </c>
      <c r="R1469" s="3" t="s">
        <v>533</v>
      </c>
      <c r="S1469" s="3">
        <v>500</v>
      </c>
      <c r="T1469" s="3" t="s">
        <v>219</v>
      </c>
      <c r="U1469" s="3" t="s">
        <v>180</v>
      </c>
      <c r="V1469" s="3" t="s">
        <v>533</v>
      </c>
      <c r="W1469">
        <v>39</v>
      </c>
      <c r="X1469" t="s">
        <v>221</v>
      </c>
      <c r="Z1469" t="s">
        <v>221</v>
      </c>
      <c r="AA1469">
        <v>19</v>
      </c>
      <c r="AB1469" s="31" t="s">
        <v>143</v>
      </c>
      <c r="AC1469">
        <v>64710</v>
      </c>
      <c r="AD1469" t="s">
        <v>222</v>
      </c>
      <c r="AE1469" t="s">
        <v>222</v>
      </c>
      <c r="AF1469" t="s">
        <v>222</v>
      </c>
      <c r="AG1469" t="s">
        <v>222</v>
      </c>
      <c r="AH1469" t="s">
        <v>2358</v>
      </c>
      <c r="AI1469" t="s">
        <v>6414</v>
      </c>
      <c r="AJ1469" t="s">
        <v>4098</v>
      </c>
      <c r="AK1469" s="7">
        <v>81901222</v>
      </c>
      <c r="AL1469" s="13" t="s">
        <v>8564</v>
      </c>
      <c r="AM1469" t="s">
        <v>223</v>
      </c>
      <c r="AN1469" s="9" t="s">
        <v>8565</v>
      </c>
      <c r="AO1469">
        <v>81901222</v>
      </c>
      <c r="AP1469" s="8" t="s">
        <v>4641</v>
      </c>
      <c r="AQ1469" s="9" t="s">
        <v>225</v>
      </c>
      <c r="AS1469" t="s">
        <v>226</v>
      </c>
      <c r="AT1469" s="10">
        <v>43677</v>
      </c>
      <c r="AU1469" s="10">
        <v>43677</v>
      </c>
      <c r="AV1469" s="11" t="s">
        <v>227</v>
      </c>
    </row>
    <row r="1470" spans="1:48" x14ac:dyDescent="0.25">
      <c r="A1470" s="3">
        <v>2019</v>
      </c>
      <c r="B1470" s="4">
        <v>43647</v>
      </c>
      <c r="C1470" s="4">
        <v>43677</v>
      </c>
      <c r="D1470" s="3" t="s">
        <v>112</v>
      </c>
      <c r="E1470" s="3" t="s">
        <v>213</v>
      </c>
      <c r="F1470" s="3" t="s">
        <v>213</v>
      </c>
      <c r="G1470" s="3" t="s">
        <v>213</v>
      </c>
      <c r="H1470" s="3" t="s">
        <v>8566</v>
      </c>
      <c r="I1470" s="3" t="s">
        <v>215</v>
      </c>
      <c r="J1470" s="3" t="s">
        <v>113</v>
      </c>
      <c r="K1470" s="31" t="s">
        <v>143</v>
      </c>
      <c r="L1470" s="3" t="s">
        <v>213</v>
      </c>
      <c r="M1470" s="3" t="s">
        <v>8567</v>
      </c>
      <c r="N1470" s="3" t="s">
        <v>143</v>
      </c>
      <c r="O1470" s="3" t="s">
        <v>148</v>
      </c>
      <c r="P1470" s="3" t="s">
        <v>352</v>
      </c>
      <c r="Q1470" s="12" t="s">
        <v>155</v>
      </c>
      <c r="R1470" s="3" t="s">
        <v>7435</v>
      </c>
      <c r="S1470" s="3">
        <v>1102</v>
      </c>
      <c r="T1470" s="3" t="s">
        <v>219</v>
      </c>
      <c r="U1470" s="3" t="s">
        <v>180</v>
      </c>
      <c r="V1470" s="3" t="s">
        <v>8568</v>
      </c>
      <c r="W1470">
        <v>21</v>
      </c>
      <c r="X1470" t="s">
        <v>2178</v>
      </c>
      <c r="Z1470" t="s">
        <v>2178</v>
      </c>
      <c r="AA1470">
        <v>19</v>
      </c>
      <c r="AB1470" s="31" t="s">
        <v>143</v>
      </c>
      <c r="AC1470">
        <v>66052</v>
      </c>
      <c r="AD1470" t="s">
        <v>222</v>
      </c>
      <c r="AE1470" t="s">
        <v>222</v>
      </c>
      <c r="AF1470" t="s">
        <v>222</v>
      </c>
      <c r="AG1470" t="s">
        <v>222</v>
      </c>
      <c r="AH1470" t="s">
        <v>8569</v>
      </c>
      <c r="AI1470" t="s">
        <v>3013</v>
      </c>
      <c r="AJ1470" t="s">
        <v>913</v>
      </c>
      <c r="AK1470" s="7">
        <v>8183350890</v>
      </c>
      <c r="AL1470" s="7" t="s">
        <v>222</v>
      </c>
      <c r="AM1470" t="s">
        <v>223</v>
      </c>
      <c r="AO1470">
        <v>8183350890</v>
      </c>
      <c r="AP1470" s="14" t="s">
        <v>222</v>
      </c>
      <c r="AQ1470" s="9" t="s">
        <v>225</v>
      </c>
      <c r="AS1470" t="s">
        <v>226</v>
      </c>
      <c r="AT1470" s="10">
        <v>43677</v>
      </c>
      <c r="AU1470" s="10">
        <v>43677</v>
      </c>
      <c r="AV1470" s="11" t="s">
        <v>227</v>
      </c>
    </row>
    <row r="1471" spans="1:48" x14ac:dyDescent="0.25">
      <c r="A1471" s="3">
        <v>2019</v>
      </c>
      <c r="B1471" s="4">
        <v>43647</v>
      </c>
      <c r="C1471" s="4">
        <v>43677</v>
      </c>
      <c r="D1471" s="3" t="s">
        <v>112</v>
      </c>
      <c r="E1471" s="3" t="s">
        <v>213</v>
      </c>
      <c r="F1471" s="3" t="s">
        <v>213</v>
      </c>
      <c r="G1471" s="3" t="s">
        <v>213</v>
      </c>
      <c r="H1471" s="3" t="s">
        <v>8570</v>
      </c>
      <c r="I1471" s="3" t="s">
        <v>215</v>
      </c>
      <c r="J1471" s="3" t="s">
        <v>113</v>
      </c>
      <c r="K1471" s="31" t="s">
        <v>143</v>
      </c>
      <c r="L1471" s="3" t="s">
        <v>213</v>
      </c>
      <c r="M1471" s="3" t="s">
        <v>8571</v>
      </c>
      <c r="N1471" s="3" t="s">
        <v>143</v>
      </c>
      <c r="O1471" s="3" t="s">
        <v>148</v>
      </c>
      <c r="P1471" s="3" t="s">
        <v>575</v>
      </c>
      <c r="Q1471" s="12" t="s">
        <v>155</v>
      </c>
      <c r="R1471" s="3" t="s">
        <v>5112</v>
      </c>
      <c r="S1471" s="3">
        <v>215</v>
      </c>
      <c r="T1471" s="3" t="s">
        <v>219</v>
      </c>
      <c r="U1471" s="3" t="s">
        <v>180</v>
      </c>
      <c r="V1471" s="3" t="s">
        <v>1768</v>
      </c>
      <c r="W1471">
        <v>19</v>
      </c>
      <c r="X1471" t="s">
        <v>233</v>
      </c>
      <c r="Z1471" t="s">
        <v>233</v>
      </c>
      <c r="AA1471">
        <v>19</v>
      </c>
      <c r="AB1471" s="31" t="s">
        <v>143</v>
      </c>
      <c r="AC1471">
        <v>66240</v>
      </c>
      <c r="AD1471" t="s">
        <v>222</v>
      </c>
      <c r="AE1471" t="s">
        <v>222</v>
      </c>
      <c r="AF1471" t="s">
        <v>222</v>
      </c>
      <c r="AG1471" t="s">
        <v>222</v>
      </c>
      <c r="AH1471" t="s">
        <v>2450</v>
      </c>
      <c r="AI1471" t="s">
        <v>3179</v>
      </c>
      <c r="AJ1471" t="s">
        <v>877</v>
      </c>
      <c r="AK1471" s="7">
        <v>81911810</v>
      </c>
      <c r="AL1471" s="7" t="s">
        <v>222</v>
      </c>
      <c r="AM1471" t="s">
        <v>223</v>
      </c>
      <c r="AO1471">
        <v>81911810</v>
      </c>
      <c r="AP1471" s="8" t="s">
        <v>850</v>
      </c>
      <c r="AQ1471" s="9" t="s">
        <v>225</v>
      </c>
      <c r="AS1471" t="s">
        <v>226</v>
      </c>
      <c r="AT1471" s="10">
        <v>43677</v>
      </c>
      <c r="AU1471" s="10">
        <v>43677</v>
      </c>
      <c r="AV1471" s="11" t="s">
        <v>227</v>
      </c>
    </row>
    <row r="1472" spans="1:48" x14ac:dyDescent="0.25">
      <c r="A1472" s="3">
        <v>2019</v>
      </c>
      <c r="B1472" s="4">
        <v>43647</v>
      </c>
      <c r="C1472" s="4">
        <v>43677</v>
      </c>
      <c r="D1472" s="3" t="s">
        <v>112</v>
      </c>
      <c r="E1472" s="3" t="s">
        <v>213</v>
      </c>
      <c r="F1472" s="3" t="s">
        <v>213</v>
      </c>
      <c r="G1472" s="3" t="s">
        <v>213</v>
      </c>
      <c r="H1472" s="3" t="s">
        <v>8572</v>
      </c>
      <c r="I1472" s="3" t="s">
        <v>242</v>
      </c>
      <c r="J1472" s="3" t="s">
        <v>113</v>
      </c>
      <c r="K1472" s="31" t="s">
        <v>143</v>
      </c>
      <c r="L1472" s="3" t="s">
        <v>213</v>
      </c>
      <c r="M1472" s="3" t="s">
        <v>8573</v>
      </c>
      <c r="N1472" s="3" t="s">
        <v>143</v>
      </c>
      <c r="O1472" s="3" t="s">
        <v>148</v>
      </c>
      <c r="P1472" s="3" t="s">
        <v>217</v>
      </c>
      <c r="Q1472" s="12" t="s">
        <v>155</v>
      </c>
      <c r="R1472" s="3" t="s">
        <v>8574</v>
      </c>
      <c r="S1472" s="3">
        <v>1939</v>
      </c>
      <c r="T1472" s="3" t="s">
        <v>219</v>
      </c>
      <c r="U1472" s="3" t="s">
        <v>180</v>
      </c>
      <c r="V1472" s="3" t="s">
        <v>220</v>
      </c>
      <c r="W1472">
        <v>39</v>
      </c>
      <c r="X1472" t="s">
        <v>221</v>
      </c>
      <c r="Z1472" t="s">
        <v>221</v>
      </c>
      <c r="AA1472">
        <v>19</v>
      </c>
      <c r="AB1472" s="31" t="s">
        <v>143</v>
      </c>
      <c r="AC1472">
        <v>64000</v>
      </c>
      <c r="AD1472" t="s">
        <v>222</v>
      </c>
      <c r="AE1472" t="s">
        <v>222</v>
      </c>
      <c r="AF1472" t="s">
        <v>222</v>
      </c>
      <c r="AG1472" t="s">
        <v>222</v>
      </c>
      <c r="AH1472" t="s">
        <v>1581</v>
      </c>
      <c r="AI1472" t="s">
        <v>644</v>
      </c>
      <c r="AJ1472" t="s">
        <v>2262</v>
      </c>
      <c r="AK1472" s="7">
        <v>81151595</v>
      </c>
      <c r="AL1472" s="13" t="s">
        <v>8575</v>
      </c>
      <c r="AM1472" t="s">
        <v>223</v>
      </c>
      <c r="AN1472" s="9" t="s">
        <v>8576</v>
      </c>
      <c r="AO1472">
        <v>81151595</v>
      </c>
      <c r="AP1472" s="8" t="s">
        <v>1180</v>
      </c>
      <c r="AQ1472" s="9" t="s">
        <v>225</v>
      </c>
      <c r="AS1472" t="s">
        <v>226</v>
      </c>
      <c r="AT1472" s="10">
        <v>43677</v>
      </c>
      <c r="AU1472" s="10">
        <v>43677</v>
      </c>
      <c r="AV1472" s="11" t="s">
        <v>227</v>
      </c>
    </row>
    <row r="1473" spans="1:48" x14ac:dyDescent="0.25">
      <c r="A1473" s="3">
        <v>2019</v>
      </c>
      <c r="B1473" s="4">
        <v>43647</v>
      </c>
      <c r="C1473" s="4">
        <v>43677</v>
      </c>
      <c r="D1473" s="3" t="s">
        <v>111</v>
      </c>
      <c r="E1473" s="3" t="s">
        <v>8577</v>
      </c>
      <c r="F1473" s="3" t="s">
        <v>8578</v>
      </c>
      <c r="G1473" s="3" t="s">
        <v>6414</v>
      </c>
      <c r="H1473" s="3" t="s">
        <v>218</v>
      </c>
      <c r="I1473" s="3" t="s">
        <v>242</v>
      </c>
      <c r="J1473" s="3" t="s">
        <v>113</v>
      </c>
      <c r="K1473" s="31" t="s">
        <v>138</v>
      </c>
      <c r="L1473" s="3" t="s">
        <v>213</v>
      </c>
      <c r="M1473" s="3" t="s">
        <v>8579</v>
      </c>
      <c r="N1473" s="3" t="s">
        <v>138</v>
      </c>
      <c r="O1473" s="3" t="s">
        <v>148</v>
      </c>
      <c r="P1473" s="3" t="s">
        <v>217</v>
      </c>
      <c r="Q1473" s="12" t="s">
        <v>155</v>
      </c>
      <c r="R1473" s="3" t="s">
        <v>1795</v>
      </c>
      <c r="S1473" s="3">
        <v>626</v>
      </c>
      <c r="T1473" s="3" t="s">
        <v>219</v>
      </c>
      <c r="U1473" s="3" t="s">
        <v>180</v>
      </c>
      <c r="V1473" s="3" t="s">
        <v>8580</v>
      </c>
      <c r="W1473">
        <v>41</v>
      </c>
      <c r="X1473" t="s">
        <v>1860</v>
      </c>
      <c r="Y1473">
        <v>41</v>
      </c>
      <c r="Z1473" t="s">
        <v>1860</v>
      </c>
      <c r="AA1473">
        <v>28</v>
      </c>
      <c r="AB1473" s="31" t="s">
        <v>138</v>
      </c>
      <c r="AC1473">
        <v>87050</v>
      </c>
      <c r="AD1473" t="s">
        <v>222</v>
      </c>
      <c r="AE1473" t="s">
        <v>222</v>
      </c>
      <c r="AF1473" t="s">
        <v>222</v>
      </c>
      <c r="AG1473" t="s">
        <v>222</v>
      </c>
      <c r="AH1473" t="s">
        <v>8577</v>
      </c>
      <c r="AI1473" t="s">
        <v>6414</v>
      </c>
      <c r="AJ1473" t="s">
        <v>8578</v>
      </c>
      <c r="AK1473" s="7">
        <v>8341161931</v>
      </c>
      <c r="AL1473" s="13" t="s">
        <v>3503</v>
      </c>
      <c r="AM1473" t="s">
        <v>223</v>
      </c>
      <c r="AO1473">
        <v>8341827662</v>
      </c>
      <c r="AP1473" s="8" t="s">
        <v>3503</v>
      </c>
      <c r="AQ1473" s="9" t="s">
        <v>225</v>
      </c>
      <c r="AS1473" t="s">
        <v>226</v>
      </c>
      <c r="AT1473" s="10">
        <v>43677</v>
      </c>
      <c r="AU1473" s="10">
        <v>43677</v>
      </c>
      <c r="AV1473" t="s">
        <v>250</v>
      </c>
    </row>
    <row r="1474" spans="1:48" x14ac:dyDescent="0.25">
      <c r="A1474" s="3">
        <v>2019</v>
      </c>
      <c r="B1474" s="4">
        <v>43647</v>
      </c>
      <c r="C1474" s="4">
        <v>43677</v>
      </c>
      <c r="D1474" s="3" t="s">
        <v>112</v>
      </c>
      <c r="E1474" s="3" t="s">
        <v>213</v>
      </c>
      <c r="F1474" s="3" t="s">
        <v>213</v>
      </c>
      <c r="G1474" s="3" t="s">
        <v>213</v>
      </c>
      <c r="H1474" s="3" t="s">
        <v>8581</v>
      </c>
      <c r="I1474" s="3" t="s">
        <v>215</v>
      </c>
      <c r="J1474" s="3" t="s">
        <v>113</v>
      </c>
      <c r="K1474" s="31" t="s">
        <v>143</v>
      </c>
      <c r="L1474" s="3" t="s">
        <v>213</v>
      </c>
      <c r="M1474" s="3" t="s">
        <v>8582</v>
      </c>
      <c r="N1474" s="3" t="s">
        <v>143</v>
      </c>
      <c r="O1474" s="3" t="s">
        <v>148</v>
      </c>
      <c r="P1474" s="3" t="s">
        <v>487</v>
      </c>
      <c r="Q1474" s="12" t="s">
        <v>155</v>
      </c>
      <c r="R1474" s="3" t="s">
        <v>8583</v>
      </c>
      <c r="S1474" s="3">
        <v>66220</v>
      </c>
      <c r="T1474" s="3" t="s">
        <v>382</v>
      </c>
      <c r="U1474" s="3" t="s">
        <v>180</v>
      </c>
      <c r="V1474" s="3" t="s">
        <v>376</v>
      </c>
      <c r="W1474">
        <v>19</v>
      </c>
      <c r="X1474" t="s">
        <v>269</v>
      </c>
      <c r="Z1474" t="s">
        <v>269</v>
      </c>
      <c r="AA1474">
        <v>19</v>
      </c>
      <c r="AB1474" s="31" t="s">
        <v>143</v>
      </c>
      <c r="AC1474">
        <v>66220</v>
      </c>
      <c r="AD1474" t="s">
        <v>222</v>
      </c>
      <c r="AE1474" t="s">
        <v>222</v>
      </c>
      <c r="AF1474" t="s">
        <v>222</v>
      </c>
      <c r="AG1474" t="s">
        <v>222</v>
      </c>
      <c r="AH1474" t="s">
        <v>8009</v>
      </c>
      <c r="AI1474" t="s">
        <v>744</v>
      </c>
      <c r="AJ1474" t="s">
        <v>8584</v>
      </c>
      <c r="AK1474" s="7" t="s">
        <v>8585</v>
      </c>
      <c r="AL1474" s="13" t="s">
        <v>8586</v>
      </c>
      <c r="AM1474" t="s">
        <v>223</v>
      </c>
      <c r="AO1474" t="s">
        <v>8585</v>
      </c>
      <c r="AP1474" s="8" t="s">
        <v>7881</v>
      </c>
      <c r="AQ1474" s="9" t="s">
        <v>225</v>
      </c>
      <c r="AS1474" t="s">
        <v>226</v>
      </c>
      <c r="AT1474" s="10">
        <v>43677</v>
      </c>
      <c r="AU1474" s="10">
        <v>43677</v>
      </c>
      <c r="AV1474" s="11" t="s">
        <v>227</v>
      </c>
    </row>
    <row r="1475" spans="1:48" x14ac:dyDescent="0.25">
      <c r="A1475" s="3">
        <v>2019</v>
      </c>
      <c r="B1475" s="4">
        <v>43647</v>
      </c>
      <c r="C1475" s="4">
        <v>43677</v>
      </c>
      <c r="D1475" s="3" t="s">
        <v>111</v>
      </c>
      <c r="E1475" s="3" t="s">
        <v>8587</v>
      </c>
      <c r="F1475" s="3" t="s">
        <v>1758</v>
      </c>
      <c r="G1475" s="3" t="s">
        <v>3077</v>
      </c>
      <c r="H1475" s="3" t="s">
        <v>218</v>
      </c>
      <c r="I1475" s="3" t="s">
        <v>242</v>
      </c>
      <c r="J1475" s="3" t="s">
        <v>113</v>
      </c>
      <c r="K1475" s="31" t="s">
        <v>143</v>
      </c>
      <c r="L1475" s="3" t="s">
        <v>213</v>
      </c>
      <c r="M1475" s="3" t="s">
        <v>8588</v>
      </c>
      <c r="N1475" s="3" t="s">
        <v>143</v>
      </c>
      <c r="O1475" s="3" t="s">
        <v>148</v>
      </c>
      <c r="P1475" s="3" t="s">
        <v>313</v>
      </c>
      <c r="Q1475" s="12" t="s">
        <v>155</v>
      </c>
      <c r="R1475" s="3" t="s">
        <v>1033</v>
      </c>
      <c r="S1475" s="3" t="s">
        <v>8589</v>
      </c>
      <c r="T1475" s="3" t="s">
        <v>219</v>
      </c>
      <c r="U1475" s="3" t="s">
        <v>180</v>
      </c>
      <c r="V1475" s="3" t="s">
        <v>8590</v>
      </c>
      <c r="W1475">
        <v>39</v>
      </c>
      <c r="X1475" t="s">
        <v>221</v>
      </c>
      <c r="Y1475">
        <v>39</v>
      </c>
      <c r="Z1475" t="s">
        <v>221</v>
      </c>
      <c r="AA1475">
        <v>19</v>
      </c>
      <c r="AB1475" s="31" t="s">
        <v>143</v>
      </c>
      <c r="AC1475">
        <v>64790</v>
      </c>
      <c r="AD1475" t="s">
        <v>222</v>
      </c>
      <c r="AE1475" t="s">
        <v>222</v>
      </c>
      <c r="AF1475" t="s">
        <v>222</v>
      </c>
      <c r="AG1475" t="s">
        <v>222</v>
      </c>
      <c r="AH1475" t="s">
        <v>8587</v>
      </c>
      <c r="AI1475" t="s">
        <v>1758</v>
      </c>
      <c r="AJ1475" t="s">
        <v>3077</v>
      </c>
      <c r="AK1475" s="7">
        <v>80885053</v>
      </c>
      <c r="AL1475" s="13" t="s">
        <v>6251</v>
      </c>
      <c r="AM1475" t="s">
        <v>223</v>
      </c>
      <c r="AO1475">
        <v>83690100</v>
      </c>
      <c r="AP1475" s="8" t="s">
        <v>6251</v>
      </c>
      <c r="AQ1475" s="9" t="s">
        <v>225</v>
      </c>
      <c r="AS1475" t="s">
        <v>226</v>
      </c>
      <c r="AT1475" s="10">
        <v>43677</v>
      </c>
      <c r="AU1475" s="10">
        <v>43677</v>
      </c>
      <c r="AV1475" t="s">
        <v>250</v>
      </c>
    </row>
    <row r="1476" spans="1:48" x14ac:dyDescent="0.25">
      <c r="A1476" s="3">
        <v>2019</v>
      </c>
      <c r="B1476" s="4">
        <v>43647</v>
      </c>
      <c r="C1476" s="4">
        <v>43677</v>
      </c>
      <c r="D1476" s="3" t="s">
        <v>111</v>
      </c>
      <c r="E1476" s="3" t="s">
        <v>2681</v>
      </c>
      <c r="F1476" s="3" t="s">
        <v>1787</v>
      </c>
      <c r="G1476" s="3" t="s">
        <v>394</v>
      </c>
      <c r="H1476" s="3" t="s">
        <v>218</v>
      </c>
      <c r="I1476" s="3" t="s">
        <v>242</v>
      </c>
      <c r="J1476" s="3" t="s">
        <v>113</v>
      </c>
      <c r="K1476" s="31" t="s">
        <v>143</v>
      </c>
      <c r="L1476" s="3" t="s">
        <v>213</v>
      </c>
      <c r="M1476" s="3" t="s">
        <v>8591</v>
      </c>
      <c r="N1476" s="3" t="s">
        <v>143</v>
      </c>
      <c r="O1476" s="3" t="s">
        <v>148</v>
      </c>
      <c r="P1476" s="3" t="s">
        <v>283</v>
      </c>
      <c r="Q1476" s="12" t="s">
        <v>174</v>
      </c>
      <c r="R1476" s="3" t="s">
        <v>460</v>
      </c>
      <c r="S1476" s="3" t="s">
        <v>8592</v>
      </c>
      <c r="T1476" s="3" t="s">
        <v>219</v>
      </c>
      <c r="U1476" s="3" t="s">
        <v>180</v>
      </c>
      <c r="V1476" s="3" t="s">
        <v>2508</v>
      </c>
      <c r="W1476">
        <v>19</v>
      </c>
      <c r="X1476" t="s">
        <v>269</v>
      </c>
      <c r="Y1476">
        <v>19</v>
      </c>
      <c r="Z1476" t="s">
        <v>269</v>
      </c>
      <c r="AA1476">
        <v>19</v>
      </c>
      <c r="AB1476" s="31" t="s">
        <v>143</v>
      </c>
      <c r="AC1476">
        <v>66200</v>
      </c>
      <c r="AD1476" t="s">
        <v>222</v>
      </c>
      <c r="AE1476" t="s">
        <v>222</v>
      </c>
      <c r="AF1476" t="s">
        <v>222</v>
      </c>
      <c r="AG1476" t="s">
        <v>222</v>
      </c>
      <c r="AH1476" t="s">
        <v>4740</v>
      </c>
      <c r="AI1476" t="s">
        <v>1658</v>
      </c>
      <c r="AJ1476" t="s">
        <v>8593</v>
      </c>
      <c r="AK1476" s="7">
        <v>83555562</v>
      </c>
      <c r="AL1476" s="13" t="s">
        <v>3383</v>
      </c>
      <c r="AM1476" t="s">
        <v>223</v>
      </c>
      <c r="AO1476">
        <v>83555562</v>
      </c>
      <c r="AP1476" s="8" t="s">
        <v>3383</v>
      </c>
      <c r="AQ1476" s="9" t="s">
        <v>225</v>
      </c>
      <c r="AS1476" t="s">
        <v>226</v>
      </c>
      <c r="AT1476" s="10">
        <v>43677</v>
      </c>
      <c r="AU1476" s="10">
        <v>43677</v>
      </c>
      <c r="AV1476" t="s">
        <v>250</v>
      </c>
    </row>
    <row r="1477" spans="1:48" x14ac:dyDescent="0.25">
      <c r="A1477" s="3">
        <v>2019</v>
      </c>
      <c r="B1477" s="4">
        <v>43647</v>
      </c>
      <c r="C1477" s="4">
        <v>43677</v>
      </c>
      <c r="D1477" s="3" t="s">
        <v>111</v>
      </c>
      <c r="E1477" s="3" t="s">
        <v>5751</v>
      </c>
      <c r="F1477" s="3" t="s">
        <v>5383</v>
      </c>
      <c r="G1477" s="3" t="s">
        <v>518</v>
      </c>
      <c r="H1477" s="3" t="s">
        <v>218</v>
      </c>
      <c r="I1477" s="3" t="s">
        <v>242</v>
      </c>
      <c r="J1477" s="3" t="s">
        <v>113</v>
      </c>
      <c r="K1477" s="31" t="s">
        <v>143</v>
      </c>
      <c r="L1477" s="3" t="s">
        <v>213</v>
      </c>
      <c r="M1477" s="3" t="s">
        <v>8594</v>
      </c>
      <c r="N1477" s="3" t="s">
        <v>143</v>
      </c>
      <c r="O1477" s="3" t="s">
        <v>148</v>
      </c>
      <c r="P1477" s="3" t="s">
        <v>217</v>
      </c>
      <c r="Q1477" s="12" t="s">
        <v>155</v>
      </c>
      <c r="R1477" s="3" t="s">
        <v>8595</v>
      </c>
      <c r="S1477" s="3">
        <v>106</v>
      </c>
      <c r="T1477" s="3" t="s">
        <v>219</v>
      </c>
      <c r="U1477" s="3" t="s">
        <v>180</v>
      </c>
      <c r="V1477" s="3" t="s">
        <v>4639</v>
      </c>
      <c r="W1477">
        <v>19</v>
      </c>
      <c r="X1477" t="s">
        <v>269</v>
      </c>
      <c r="Y1477">
        <v>19</v>
      </c>
      <c r="Z1477" t="s">
        <v>269</v>
      </c>
      <c r="AA1477">
        <v>19</v>
      </c>
      <c r="AB1477" s="31" t="s">
        <v>143</v>
      </c>
      <c r="AC1477">
        <v>66290</v>
      </c>
      <c r="AD1477" t="s">
        <v>222</v>
      </c>
      <c r="AE1477" t="s">
        <v>222</v>
      </c>
      <c r="AF1477" t="s">
        <v>222</v>
      </c>
      <c r="AG1477" t="s">
        <v>222</v>
      </c>
      <c r="AH1477" t="s">
        <v>5751</v>
      </c>
      <c r="AI1477" t="s">
        <v>518</v>
      </c>
      <c r="AJ1477" t="s">
        <v>5383</v>
      </c>
      <c r="AK1477" s="7">
        <v>83033044</v>
      </c>
      <c r="AL1477" s="13" t="s">
        <v>1029</v>
      </c>
      <c r="AM1477" t="s">
        <v>223</v>
      </c>
      <c r="AO1477">
        <v>83033044</v>
      </c>
      <c r="AP1477" s="8" t="s">
        <v>1029</v>
      </c>
      <c r="AQ1477" s="9" t="s">
        <v>225</v>
      </c>
      <c r="AS1477" t="s">
        <v>226</v>
      </c>
      <c r="AT1477" s="10">
        <v>43677</v>
      </c>
      <c r="AU1477" s="10">
        <v>43677</v>
      </c>
      <c r="AV1477" t="s">
        <v>250</v>
      </c>
    </row>
    <row r="1478" spans="1:48" x14ac:dyDescent="0.25">
      <c r="A1478" s="3">
        <v>2019</v>
      </c>
      <c r="B1478" s="4">
        <v>43647</v>
      </c>
      <c r="C1478" s="4">
        <v>43677</v>
      </c>
      <c r="D1478" s="3" t="s">
        <v>112</v>
      </c>
      <c r="E1478" s="3" t="s">
        <v>213</v>
      </c>
      <c r="F1478" s="3" t="s">
        <v>213</v>
      </c>
      <c r="G1478" s="3" t="s">
        <v>213</v>
      </c>
      <c r="H1478" s="3" t="s">
        <v>8596</v>
      </c>
      <c r="I1478" s="3" t="s">
        <v>215</v>
      </c>
      <c r="J1478" s="3" t="s">
        <v>113</v>
      </c>
      <c r="K1478" s="31" t="s">
        <v>143</v>
      </c>
      <c r="L1478" s="3" t="s">
        <v>213</v>
      </c>
      <c r="M1478" s="3" t="s">
        <v>8597</v>
      </c>
      <c r="N1478" s="3" t="s">
        <v>143</v>
      </c>
      <c r="O1478" s="3" t="s">
        <v>148</v>
      </c>
      <c r="P1478" s="3" t="s">
        <v>3732</v>
      </c>
      <c r="Q1478" s="12" t="s">
        <v>155</v>
      </c>
      <c r="R1478" s="3" t="s">
        <v>1033</v>
      </c>
      <c r="S1478" s="3">
        <v>407</v>
      </c>
      <c r="T1478" s="3" t="s">
        <v>219</v>
      </c>
      <c r="U1478" s="3" t="s">
        <v>180</v>
      </c>
      <c r="V1478" s="3" t="s">
        <v>3249</v>
      </c>
      <c r="W1478">
        <v>39</v>
      </c>
      <c r="X1478" t="s">
        <v>221</v>
      </c>
      <c r="Z1478" t="s">
        <v>221</v>
      </c>
      <c r="AA1478">
        <v>19</v>
      </c>
      <c r="AB1478" s="31" t="s">
        <v>143</v>
      </c>
      <c r="AC1478">
        <v>64390</v>
      </c>
      <c r="AD1478" t="s">
        <v>222</v>
      </c>
      <c r="AE1478" t="s">
        <v>222</v>
      </c>
      <c r="AF1478" t="s">
        <v>222</v>
      </c>
      <c r="AG1478" t="s">
        <v>222</v>
      </c>
      <c r="AH1478" t="s">
        <v>8598</v>
      </c>
      <c r="AI1478" t="s">
        <v>790</v>
      </c>
      <c r="AJ1478" t="s">
        <v>402</v>
      </c>
      <c r="AK1478" s="7">
        <v>83333035</v>
      </c>
      <c r="AL1478" s="13" t="s">
        <v>2957</v>
      </c>
      <c r="AM1478" t="s">
        <v>223</v>
      </c>
      <c r="AN1478" s="9" t="s">
        <v>8599</v>
      </c>
      <c r="AO1478">
        <v>83333035</v>
      </c>
      <c r="AP1478" s="8" t="s">
        <v>8216</v>
      </c>
      <c r="AQ1478" s="9" t="s">
        <v>225</v>
      </c>
      <c r="AS1478" t="s">
        <v>226</v>
      </c>
      <c r="AT1478" s="10">
        <v>43677</v>
      </c>
      <c r="AU1478" s="10">
        <v>43677</v>
      </c>
      <c r="AV1478" s="11" t="s">
        <v>227</v>
      </c>
    </row>
    <row r="1479" spans="1:48" x14ac:dyDescent="0.25">
      <c r="A1479" s="3">
        <v>2019</v>
      </c>
      <c r="B1479" s="4">
        <v>43647</v>
      </c>
      <c r="C1479" s="4">
        <v>43677</v>
      </c>
      <c r="D1479" s="3" t="s">
        <v>112</v>
      </c>
      <c r="E1479" s="3" t="s">
        <v>213</v>
      </c>
      <c r="F1479" s="3" t="s">
        <v>213</v>
      </c>
      <c r="G1479" s="3" t="s">
        <v>213</v>
      </c>
      <c r="H1479" s="3" t="s">
        <v>8600</v>
      </c>
      <c r="I1479" s="3" t="s">
        <v>215</v>
      </c>
      <c r="J1479" s="3" t="s">
        <v>113</v>
      </c>
      <c r="K1479" s="31" t="s">
        <v>143</v>
      </c>
      <c r="L1479" s="3" t="s">
        <v>213</v>
      </c>
      <c r="M1479" s="3" t="s">
        <v>8601</v>
      </c>
      <c r="N1479" s="3" t="s">
        <v>143</v>
      </c>
      <c r="O1479" s="3" t="s">
        <v>148</v>
      </c>
      <c r="P1479" s="3" t="s">
        <v>296</v>
      </c>
      <c r="Q1479" s="12" t="s">
        <v>149</v>
      </c>
      <c r="R1479" s="3" t="s">
        <v>7354</v>
      </c>
      <c r="S1479" s="3" t="s">
        <v>8602</v>
      </c>
      <c r="T1479" s="3" t="s">
        <v>219</v>
      </c>
      <c r="U1479" s="3" t="s">
        <v>180</v>
      </c>
      <c r="V1479" s="3" t="s">
        <v>795</v>
      </c>
      <c r="W1479">
        <v>39</v>
      </c>
      <c r="X1479" t="s">
        <v>221</v>
      </c>
      <c r="Z1479" t="s">
        <v>221</v>
      </c>
      <c r="AA1479">
        <v>19</v>
      </c>
      <c r="AB1479" s="31" t="s">
        <v>143</v>
      </c>
      <c r="AC1479">
        <v>64988</v>
      </c>
      <c r="AD1479" t="s">
        <v>222</v>
      </c>
      <c r="AE1479" t="s">
        <v>222</v>
      </c>
      <c r="AF1479" t="s">
        <v>222</v>
      </c>
      <c r="AG1479" t="s">
        <v>222</v>
      </c>
      <c r="AH1479" t="s">
        <v>2450</v>
      </c>
      <c r="AI1479" t="s">
        <v>2673</v>
      </c>
      <c r="AJ1479" t="s">
        <v>1451</v>
      </c>
      <c r="AK1479" s="7">
        <v>83178162</v>
      </c>
      <c r="AL1479" s="13" t="s">
        <v>4247</v>
      </c>
      <c r="AM1479" t="s">
        <v>223</v>
      </c>
      <c r="AN1479" s="9" t="s">
        <v>8603</v>
      </c>
      <c r="AO1479">
        <v>83178162</v>
      </c>
      <c r="AP1479" s="14" t="s">
        <v>222</v>
      </c>
      <c r="AQ1479" s="9" t="s">
        <v>225</v>
      </c>
      <c r="AS1479" t="s">
        <v>226</v>
      </c>
      <c r="AT1479" s="10">
        <v>43677</v>
      </c>
      <c r="AU1479" s="10">
        <v>43677</v>
      </c>
      <c r="AV1479" s="11" t="s">
        <v>227</v>
      </c>
    </row>
    <row r="1480" spans="1:48" x14ac:dyDescent="0.25">
      <c r="A1480" s="3">
        <v>2019</v>
      </c>
      <c r="B1480" s="4">
        <v>43647</v>
      </c>
      <c r="C1480" s="4">
        <v>43677</v>
      </c>
      <c r="D1480" s="3" t="s">
        <v>111</v>
      </c>
      <c r="E1480" s="3" t="s">
        <v>318</v>
      </c>
      <c r="F1480" s="3" t="s">
        <v>8604</v>
      </c>
      <c r="G1480" s="3" t="s">
        <v>8605</v>
      </c>
      <c r="H1480" s="3" t="s">
        <v>218</v>
      </c>
      <c r="I1480" s="3" t="s">
        <v>242</v>
      </c>
      <c r="J1480" s="3" t="s">
        <v>113</v>
      </c>
      <c r="K1480" s="31" t="s">
        <v>124</v>
      </c>
      <c r="L1480" s="3" t="s">
        <v>213</v>
      </c>
      <c r="M1480" s="3" t="s">
        <v>8606</v>
      </c>
      <c r="N1480" s="31" t="s">
        <v>124</v>
      </c>
      <c r="O1480" s="3" t="s">
        <v>148</v>
      </c>
      <c r="P1480" s="3" t="s">
        <v>217</v>
      </c>
      <c r="Q1480" s="12" t="s">
        <v>155</v>
      </c>
      <c r="R1480" s="3" t="s">
        <v>8607</v>
      </c>
      <c r="S1480" s="3">
        <v>411</v>
      </c>
      <c r="T1480" s="3" t="s">
        <v>219</v>
      </c>
      <c r="U1480" s="3" t="s">
        <v>180</v>
      </c>
      <c r="V1480" s="3" t="s">
        <v>8608</v>
      </c>
      <c r="W1480">
        <v>30</v>
      </c>
      <c r="X1480" t="s">
        <v>1053</v>
      </c>
      <c r="Y1480">
        <v>30</v>
      </c>
      <c r="Z1480" t="s">
        <v>1053</v>
      </c>
      <c r="AA1480">
        <v>5</v>
      </c>
      <c r="AB1480" s="31" t="s">
        <v>124</v>
      </c>
      <c r="AC1480">
        <v>25290</v>
      </c>
      <c r="AD1480" t="s">
        <v>222</v>
      </c>
      <c r="AE1480" t="s">
        <v>222</v>
      </c>
      <c r="AF1480" t="s">
        <v>222</v>
      </c>
      <c r="AG1480" t="s">
        <v>222</v>
      </c>
      <c r="AH1480" t="s">
        <v>318</v>
      </c>
      <c r="AI1480" t="s">
        <v>8604</v>
      </c>
      <c r="AJ1480" t="s">
        <v>8605</v>
      </c>
      <c r="AK1480" s="7">
        <v>8441895641</v>
      </c>
      <c r="AL1480" s="7" t="s">
        <v>222</v>
      </c>
      <c r="AM1480" t="s">
        <v>223</v>
      </c>
      <c r="AO1480">
        <v>8441895641</v>
      </c>
      <c r="AP1480" s="8" t="s">
        <v>8609</v>
      </c>
      <c r="AQ1480" s="9" t="s">
        <v>225</v>
      </c>
      <c r="AS1480" t="s">
        <v>226</v>
      </c>
      <c r="AT1480" s="10">
        <v>43677</v>
      </c>
      <c r="AU1480" s="10">
        <v>43677</v>
      </c>
      <c r="AV1480" t="s">
        <v>250</v>
      </c>
    </row>
    <row r="1481" spans="1:48" x14ac:dyDescent="0.25">
      <c r="A1481" s="3">
        <v>2019</v>
      </c>
      <c r="B1481" s="4">
        <v>43647</v>
      </c>
      <c r="C1481" s="4">
        <v>43677</v>
      </c>
      <c r="D1481" s="3" t="s">
        <v>112</v>
      </c>
      <c r="E1481" s="3" t="s">
        <v>213</v>
      </c>
      <c r="F1481" s="3" t="s">
        <v>213</v>
      </c>
      <c r="G1481" s="3" t="s">
        <v>213</v>
      </c>
      <c r="H1481" s="3" t="s">
        <v>8610</v>
      </c>
      <c r="I1481" s="3" t="s">
        <v>215</v>
      </c>
      <c r="J1481" s="3" t="s">
        <v>113</v>
      </c>
      <c r="K1481" s="31" t="s">
        <v>143</v>
      </c>
      <c r="L1481" s="3" t="s">
        <v>213</v>
      </c>
      <c r="M1481" s="3" t="s">
        <v>8611</v>
      </c>
      <c r="N1481" s="3" t="s">
        <v>143</v>
      </c>
      <c r="O1481" s="3" t="s">
        <v>148</v>
      </c>
      <c r="P1481" s="3" t="s">
        <v>217</v>
      </c>
      <c r="Q1481" s="12" t="s">
        <v>155</v>
      </c>
      <c r="R1481" s="3" t="s">
        <v>2765</v>
      </c>
      <c r="S1481" s="3">
        <v>158</v>
      </c>
      <c r="T1481" s="3" t="s">
        <v>219</v>
      </c>
      <c r="U1481" s="3" t="s">
        <v>180</v>
      </c>
      <c r="V1481" s="3" t="s">
        <v>8612</v>
      </c>
      <c r="W1481">
        <v>19</v>
      </c>
      <c r="X1481" t="s">
        <v>269</v>
      </c>
      <c r="Z1481" t="s">
        <v>269</v>
      </c>
      <c r="AA1481">
        <v>19</v>
      </c>
      <c r="AB1481" s="31" t="s">
        <v>143</v>
      </c>
      <c r="AC1481">
        <v>66264</v>
      </c>
      <c r="AD1481" t="s">
        <v>222</v>
      </c>
      <c r="AE1481" t="s">
        <v>222</v>
      </c>
      <c r="AF1481" t="s">
        <v>222</v>
      </c>
      <c r="AG1481" t="s">
        <v>222</v>
      </c>
      <c r="AH1481" t="s">
        <v>8613</v>
      </c>
      <c r="AI1481" t="s">
        <v>395</v>
      </c>
      <c r="AJ1481" t="s">
        <v>8614</v>
      </c>
      <c r="AK1481" s="7">
        <v>19348065</v>
      </c>
      <c r="AL1481" s="13" t="s">
        <v>777</v>
      </c>
      <c r="AM1481" t="s">
        <v>223</v>
      </c>
      <c r="AO1481">
        <v>19348065</v>
      </c>
      <c r="AP1481" s="8" t="s">
        <v>1303</v>
      </c>
      <c r="AQ1481" s="9" t="s">
        <v>225</v>
      </c>
      <c r="AS1481" t="s">
        <v>226</v>
      </c>
      <c r="AT1481" s="10">
        <v>43677</v>
      </c>
      <c r="AU1481" s="10">
        <v>43677</v>
      </c>
      <c r="AV1481" s="11" t="s">
        <v>227</v>
      </c>
    </row>
    <row r="1482" spans="1:48" x14ac:dyDescent="0.25">
      <c r="A1482" s="3">
        <v>2019</v>
      </c>
      <c r="B1482" s="4">
        <v>43647</v>
      </c>
      <c r="C1482" s="4">
        <v>43677</v>
      </c>
      <c r="D1482" s="3" t="s">
        <v>111</v>
      </c>
      <c r="E1482" s="3" t="s">
        <v>8615</v>
      </c>
      <c r="F1482" s="3" t="s">
        <v>2437</v>
      </c>
      <c r="G1482" s="3" t="s">
        <v>6644</v>
      </c>
      <c r="H1482" s="3" t="s">
        <v>218</v>
      </c>
      <c r="I1482" s="3" t="s">
        <v>242</v>
      </c>
      <c r="J1482" s="3" t="s">
        <v>113</v>
      </c>
      <c r="K1482" s="31" t="s">
        <v>143</v>
      </c>
      <c r="L1482" s="3" t="s">
        <v>213</v>
      </c>
      <c r="M1482" s="3" t="s">
        <v>8616</v>
      </c>
      <c r="N1482" s="3" t="s">
        <v>143</v>
      </c>
      <c r="O1482" s="3" t="s">
        <v>148</v>
      </c>
      <c r="P1482" s="3" t="s">
        <v>313</v>
      </c>
      <c r="Q1482" s="12" t="s">
        <v>155</v>
      </c>
      <c r="R1482" s="3" t="s">
        <v>2510</v>
      </c>
      <c r="S1482" s="3">
        <v>306</v>
      </c>
      <c r="T1482" s="3" t="s">
        <v>219</v>
      </c>
      <c r="U1482" s="3" t="s">
        <v>180</v>
      </c>
      <c r="V1482" s="3" t="s">
        <v>2508</v>
      </c>
      <c r="W1482">
        <v>19</v>
      </c>
      <c r="X1482" t="s">
        <v>269</v>
      </c>
      <c r="Y1482">
        <v>19</v>
      </c>
      <c r="Z1482" t="s">
        <v>269</v>
      </c>
      <c r="AA1482">
        <v>19</v>
      </c>
      <c r="AB1482" s="31" t="s">
        <v>143</v>
      </c>
      <c r="AC1482">
        <v>66250</v>
      </c>
      <c r="AD1482" t="s">
        <v>222</v>
      </c>
      <c r="AE1482" t="s">
        <v>222</v>
      </c>
      <c r="AF1482" t="s">
        <v>222</v>
      </c>
      <c r="AG1482" t="s">
        <v>222</v>
      </c>
      <c r="AH1482" t="s">
        <v>8615</v>
      </c>
      <c r="AI1482" t="s">
        <v>6644</v>
      </c>
      <c r="AJ1482" t="s">
        <v>2437</v>
      </c>
      <c r="AK1482" s="7">
        <v>8183626041</v>
      </c>
      <c r="AL1482" s="13" t="s">
        <v>4959</v>
      </c>
      <c r="AM1482" t="s">
        <v>223</v>
      </c>
      <c r="AO1482">
        <v>8183626041</v>
      </c>
      <c r="AP1482" s="8" t="s">
        <v>4959</v>
      </c>
      <c r="AQ1482" s="9" t="s">
        <v>225</v>
      </c>
      <c r="AS1482" t="s">
        <v>226</v>
      </c>
      <c r="AT1482" s="10">
        <v>43677</v>
      </c>
      <c r="AU1482" s="10">
        <v>43677</v>
      </c>
      <c r="AV1482" t="s">
        <v>250</v>
      </c>
    </row>
    <row r="1483" spans="1:48" x14ac:dyDescent="0.25">
      <c r="A1483" s="3">
        <v>2019</v>
      </c>
      <c r="B1483" s="4">
        <v>43647</v>
      </c>
      <c r="C1483" s="4">
        <v>43677</v>
      </c>
      <c r="D1483" s="3" t="s">
        <v>112</v>
      </c>
      <c r="E1483" s="3" t="s">
        <v>213</v>
      </c>
      <c r="F1483" s="3" t="s">
        <v>213</v>
      </c>
      <c r="G1483" s="3" t="s">
        <v>213</v>
      </c>
      <c r="H1483" s="3" t="s">
        <v>8617</v>
      </c>
      <c r="I1483" s="3" t="s">
        <v>215</v>
      </c>
      <c r="J1483" s="3" t="s">
        <v>113</v>
      </c>
      <c r="K1483" s="31" t="s">
        <v>145</v>
      </c>
      <c r="L1483" s="3" t="s">
        <v>213</v>
      </c>
      <c r="M1483" s="3" t="s">
        <v>8618</v>
      </c>
      <c r="N1483" s="3" t="s">
        <v>145</v>
      </c>
      <c r="O1483" s="3" t="s">
        <v>148</v>
      </c>
      <c r="P1483" s="3" t="s">
        <v>321</v>
      </c>
      <c r="Q1483" s="12" t="s">
        <v>174</v>
      </c>
      <c r="R1483" s="3" t="s">
        <v>3278</v>
      </c>
      <c r="S1483" s="3">
        <v>274</v>
      </c>
      <c r="T1483" s="3" t="s">
        <v>8619</v>
      </c>
      <c r="U1483" s="3" t="s">
        <v>180</v>
      </c>
      <c r="V1483" s="3" t="s">
        <v>1923</v>
      </c>
      <c r="W1483">
        <v>15</v>
      </c>
      <c r="X1483" t="s">
        <v>507</v>
      </c>
      <c r="Z1483" t="s">
        <v>507</v>
      </c>
      <c r="AA1483">
        <v>9</v>
      </c>
      <c r="AB1483" s="31" t="s">
        <v>145</v>
      </c>
      <c r="AC1483">
        <v>6100</v>
      </c>
      <c r="AD1483" t="s">
        <v>222</v>
      </c>
      <c r="AE1483" t="s">
        <v>222</v>
      </c>
      <c r="AF1483" t="s">
        <v>222</v>
      </c>
      <c r="AG1483" t="s">
        <v>222</v>
      </c>
      <c r="AH1483" t="s">
        <v>8620</v>
      </c>
      <c r="AI1483" t="s">
        <v>1380</v>
      </c>
      <c r="AJ1483" t="s">
        <v>2673</v>
      </c>
      <c r="AK1483" s="7">
        <v>15541639397</v>
      </c>
      <c r="AL1483" s="13" t="s">
        <v>8348</v>
      </c>
      <c r="AM1483" t="s">
        <v>223</v>
      </c>
      <c r="AO1483">
        <v>15541639397</v>
      </c>
      <c r="AP1483" s="8" t="s">
        <v>4378</v>
      </c>
      <c r="AQ1483" s="9" t="s">
        <v>225</v>
      </c>
      <c r="AS1483" t="s">
        <v>226</v>
      </c>
      <c r="AT1483" s="10">
        <v>43677</v>
      </c>
      <c r="AU1483" s="10">
        <v>43677</v>
      </c>
      <c r="AV1483" s="11" t="s">
        <v>227</v>
      </c>
    </row>
    <row r="1484" spans="1:48" x14ac:dyDescent="0.25">
      <c r="A1484" s="3">
        <v>2019</v>
      </c>
      <c r="B1484" s="4">
        <v>43647</v>
      </c>
      <c r="C1484" s="4">
        <v>43677</v>
      </c>
      <c r="D1484" s="3" t="s">
        <v>112</v>
      </c>
      <c r="E1484" s="3" t="s">
        <v>213</v>
      </c>
      <c r="F1484" s="3" t="s">
        <v>213</v>
      </c>
      <c r="G1484" s="3" t="s">
        <v>213</v>
      </c>
      <c r="H1484" s="3" t="s">
        <v>8621</v>
      </c>
      <c r="I1484" s="3" t="s">
        <v>242</v>
      </c>
      <c r="J1484" s="3" t="s">
        <v>113</v>
      </c>
      <c r="K1484" s="31" t="s">
        <v>143</v>
      </c>
      <c r="L1484" s="3" t="s">
        <v>213</v>
      </c>
      <c r="M1484" s="3" t="s">
        <v>8622</v>
      </c>
      <c r="N1484" s="3" t="s">
        <v>143</v>
      </c>
      <c r="O1484" s="3" t="s">
        <v>148</v>
      </c>
      <c r="P1484" s="3" t="s">
        <v>575</v>
      </c>
      <c r="Q1484" s="12" t="s">
        <v>155</v>
      </c>
      <c r="R1484" s="3" t="s">
        <v>8623</v>
      </c>
      <c r="S1484" s="3">
        <v>2865</v>
      </c>
      <c r="T1484" s="3" t="s">
        <v>219</v>
      </c>
      <c r="U1484" s="3" t="s">
        <v>180</v>
      </c>
      <c r="V1484" s="3" t="s">
        <v>400</v>
      </c>
      <c r="W1484">
        <v>39</v>
      </c>
      <c r="X1484" t="s">
        <v>221</v>
      </c>
      <c r="Z1484" t="s">
        <v>221</v>
      </c>
      <c r="AA1484">
        <v>19</v>
      </c>
      <c r="AB1484" s="31" t="s">
        <v>143</v>
      </c>
      <c r="AC1484">
        <v>64460</v>
      </c>
      <c r="AD1484" t="s">
        <v>222</v>
      </c>
      <c r="AE1484" t="s">
        <v>222</v>
      </c>
      <c r="AF1484" t="s">
        <v>222</v>
      </c>
      <c r="AG1484" t="s">
        <v>222</v>
      </c>
      <c r="AH1484" t="s">
        <v>8624</v>
      </c>
      <c r="AI1484" t="s">
        <v>697</v>
      </c>
      <c r="AJ1484" t="s">
        <v>8625</v>
      </c>
      <c r="AK1484" s="7">
        <v>81239351</v>
      </c>
      <c r="AL1484" s="13" t="s">
        <v>8626</v>
      </c>
      <c r="AM1484" t="s">
        <v>223</v>
      </c>
      <c r="AO1484">
        <v>81239351</v>
      </c>
      <c r="AP1484" s="8" t="s">
        <v>4132</v>
      </c>
      <c r="AQ1484" s="9" t="s">
        <v>225</v>
      </c>
      <c r="AS1484" t="s">
        <v>226</v>
      </c>
      <c r="AT1484" s="10">
        <v>43677</v>
      </c>
      <c r="AU1484" s="10">
        <v>43677</v>
      </c>
      <c r="AV1484" s="11" t="s">
        <v>227</v>
      </c>
    </row>
    <row r="1485" spans="1:48" x14ac:dyDescent="0.25">
      <c r="A1485" s="3">
        <v>2019</v>
      </c>
      <c r="B1485" s="4">
        <v>43647</v>
      </c>
      <c r="C1485" s="4">
        <v>43677</v>
      </c>
      <c r="D1485" s="3" t="s">
        <v>111</v>
      </c>
      <c r="E1485" s="3" t="s">
        <v>972</v>
      </c>
      <c r="F1485" s="3" t="s">
        <v>402</v>
      </c>
      <c r="G1485" s="3" t="s">
        <v>2645</v>
      </c>
      <c r="H1485" s="3" t="s">
        <v>218</v>
      </c>
      <c r="I1485" s="3" t="s">
        <v>242</v>
      </c>
      <c r="J1485" s="3" t="s">
        <v>113</v>
      </c>
      <c r="K1485" s="31" t="s">
        <v>143</v>
      </c>
      <c r="L1485" s="3" t="s">
        <v>213</v>
      </c>
      <c r="M1485" s="3" t="s">
        <v>8627</v>
      </c>
      <c r="N1485" s="3" t="s">
        <v>143</v>
      </c>
      <c r="O1485" s="3" t="s">
        <v>148</v>
      </c>
      <c r="P1485" s="3" t="s">
        <v>487</v>
      </c>
      <c r="Q1485" s="12" t="s">
        <v>155</v>
      </c>
      <c r="R1485" s="3" t="s">
        <v>8628</v>
      </c>
      <c r="S1485" s="3">
        <v>1405</v>
      </c>
      <c r="T1485" s="3" t="s">
        <v>219</v>
      </c>
      <c r="U1485" s="3" t="s">
        <v>180</v>
      </c>
      <c r="V1485" s="3" t="s">
        <v>8629</v>
      </c>
      <c r="W1485">
        <v>19</v>
      </c>
      <c r="X1485" t="s">
        <v>269</v>
      </c>
      <c r="Y1485">
        <v>19</v>
      </c>
      <c r="Z1485" t="s">
        <v>269</v>
      </c>
      <c r="AA1485">
        <v>19</v>
      </c>
      <c r="AB1485" s="31" t="s">
        <v>143</v>
      </c>
      <c r="AC1485">
        <v>66226</v>
      </c>
      <c r="AD1485" t="s">
        <v>222</v>
      </c>
      <c r="AE1485" t="s">
        <v>222</v>
      </c>
      <c r="AF1485" t="s">
        <v>222</v>
      </c>
      <c r="AG1485" t="s">
        <v>222</v>
      </c>
      <c r="AH1485" t="s">
        <v>972</v>
      </c>
      <c r="AI1485" t="s">
        <v>2645</v>
      </c>
      <c r="AJ1485" t="s">
        <v>1331</v>
      </c>
      <c r="AK1485" s="7">
        <v>80401071</v>
      </c>
      <c r="AL1485" s="13" t="s">
        <v>8630</v>
      </c>
      <c r="AM1485" t="s">
        <v>223</v>
      </c>
      <c r="AO1485">
        <v>80401071</v>
      </c>
      <c r="AP1485" s="8" t="s">
        <v>8630</v>
      </c>
      <c r="AQ1485" s="9" t="s">
        <v>225</v>
      </c>
      <c r="AS1485" t="s">
        <v>226</v>
      </c>
      <c r="AT1485" s="10">
        <v>43677</v>
      </c>
      <c r="AU1485" s="10">
        <v>43677</v>
      </c>
      <c r="AV1485" t="s">
        <v>250</v>
      </c>
    </row>
    <row r="1486" spans="1:48" x14ac:dyDescent="0.25">
      <c r="A1486" s="3">
        <v>2019</v>
      </c>
      <c r="B1486" s="4">
        <v>43647</v>
      </c>
      <c r="C1486" s="4">
        <v>43677</v>
      </c>
      <c r="D1486" s="3" t="s">
        <v>111</v>
      </c>
      <c r="E1486" s="3" t="s">
        <v>8631</v>
      </c>
      <c r="F1486" s="3" t="s">
        <v>402</v>
      </c>
      <c r="G1486" s="3" t="s">
        <v>2470</v>
      </c>
      <c r="H1486" s="3" t="s">
        <v>218</v>
      </c>
      <c r="I1486" s="3" t="s">
        <v>242</v>
      </c>
      <c r="J1486" s="3" t="s">
        <v>113</v>
      </c>
      <c r="K1486" s="31" t="s">
        <v>143</v>
      </c>
      <c r="L1486" s="3" t="s">
        <v>213</v>
      </c>
      <c r="M1486" s="3" t="s">
        <v>8632</v>
      </c>
      <c r="N1486" s="3" t="s">
        <v>143</v>
      </c>
      <c r="O1486" s="3" t="s">
        <v>148</v>
      </c>
      <c r="P1486" s="3" t="s">
        <v>255</v>
      </c>
      <c r="Q1486" s="12" t="s">
        <v>155</v>
      </c>
      <c r="R1486" s="3" t="s">
        <v>8633</v>
      </c>
      <c r="S1486" s="3" t="s">
        <v>8634</v>
      </c>
      <c r="T1486" s="3" t="s">
        <v>219</v>
      </c>
      <c r="U1486" s="3" t="s">
        <v>180</v>
      </c>
      <c r="V1486" s="3" t="s">
        <v>376</v>
      </c>
      <c r="W1486">
        <v>19</v>
      </c>
      <c r="X1486" t="s">
        <v>269</v>
      </c>
      <c r="Y1486">
        <v>19</v>
      </c>
      <c r="Z1486" t="s">
        <v>269</v>
      </c>
      <c r="AA1486">
        <v>19</v>
      </c>
      <c r="AB1486" s="31" t="s">
        <v>143</v>
      </c>
      <c r="AC1486">
        <v>66220</v>
      </c>
      <c r="AD1486" t="s">
        <v>222</v>
      </c>
      <c r="AE1486" t="s">
        <v>222</v>
      </c>
      <c r="AF1486" t="s">
        <v>222</v>
      </c>
      <c r="AG1486" t="s">
        <v>222</v>
      </c>
      <c r="AH1486" t="s">
        <v>8631</v>
      </c>
      <c r="AI1486" t="s">
        <v>2470</v>
      </c>
      <c r="AJ1486" t="s">
        <v>1331</v>
      </c>
      <c r="AK1486" s="7">
        <v>83568415</v>
      </c>
      <c r="AL1486" s="13" t="s">
        <v>2204</v>
      </c>
      <c r="AM1486" t="s">
        <v>223</v>
      </c>
      <c r="AO1486">
        <v>83568415</v>
      </c>
      <c r="AP1486" s="8" t="s">
        <v>2204</v>
      </c>
      <c r="AQ1486" s="9" t="s">
        <v>225</v>
      </c>
      <c r="AS1486" t="s">
        <v>226</v>
      </c>
      <c r="AT1486" s="10">
        <v>43677</v>
      </c>
      <c r="AU1486" s="10">
        <v>43677</v>
      </c>
      <c r="AV1486" t="s">
        <v>250</v>
      </c>
    </row>
    <row r="1487" spans="1:48" x14ac:dyDescent="0.25">
      <c r="A1487" s="3">
        <v>2019</v>
      </c>
      <c r="B1487" s="4">
        <v>43647</v>
      </c>
      <c r="C1487" s="4">
        <v>43677</v>
      </c>
      <c r="D1487" s="3" t="s">
        <v>111</v>
      </c>
      <c r="E1487" s="3" t="s">
        <v>980</v>
      </c>
      <c r="F1487" s="3" t="s">
        <v>2437</v>
      </c>
      <c r="G1487" s="3" t="s">
        <v>443</v>
      </c>
      <c r="H1487" s="3" t="s">
        <v>218</v>
      </c>
      <c r="I1487" s="3" t="s">
        <v>242</v>
      </c>
      <c r="J1487" s="3" t="s">
        <v>113</v>
      </c>
      <c r="K1487" s="31" t="s">
        <v>143</v>
      </c>
      <c r="L1487" s="3" t="s">
        <v>213</v>
      </c>
      <c r="M1487" s="3" t="s">
        <v>8635</v>
      </c>
      <c r="N1487" s="3" t="s">
        <v>143</v>
      </c>
      <c r="O1487" s="3" t="s">
        <v>148</v>
      </c>
      <c r="P1487" s="3" t="s">
        <v>961</v>
      </c>
      <c r="Q1487" s="12" t="s">
        <v>155</v>
      </c>
      <c r="R1487" s="3" t="s">
        <v>1408</v>
      </c>
      <c r="S1487" s="3">
        <v>524</v>
      </c>
      <c r="T1487" s="3" t="s">
        <v>219</v>
      </c>
      <c r="U1487" s="3" t="s">
        <v>180</v>
      </c>
      <c r="V1487" s="3" t="s">
        <v>220</v>
      </c>
      <c r="W1487">
        <v>39</v>
      </c>
      <c r="X1487" t="s">
        <v>221</v>
      </c>
      <c r="Y1487">
        <v>39</v>
      </c>
      <c r="Z1487" t="s">
        <v>221</v>
      </c>
      <c r="AA1487">
        <v>19</v>
      </c>
      <c r="AB1487" s="31" t="s">
        <v>143</v>
      </c>
      <c r="AC1487">
        <v>64000</v>
      </c>
      <c r="AD1487" t="s">
        <v>222</v>
      </c>
      <c r="AE1487" t="s">
        <v>222</v>
      </c>
      <c r="AF1487" t="s">
        <v>222</v>
      </c>
      <c r="AG1487" t="s">
        <v>222</v>
      </c>
      <c r="AH1487" t="s">
        <v>980</v>
      </c>
      <c r="AI1487" t="s">
        <v>443</v>
      </c>
      <c r="AJ1487" t="s">
        <v>2437</v>
      </c>
      <c r="AK1487" s="7">
        <v>83423150</v>
      </c>
      <c r="AL1487" s="13" t="s">
        <v>7675</v>
      </c>
      <c r="AM1487" t="s">
        <v>223</v>
      </c>
      <c r="AO1487">
        <v>83423150</v>
      </c>
      <c r="AP1487" s="8" t="s">
        <v>7675</v>
      </c>
      <c r="AQ1487" s="9" t="s">
        <v>225</v>
      </c>
      <c r="AS1487" t="s">
        <v>226</v>
      </c>
      <c r="AT1487" s="10">
        <v>43677</v>
      </c>
      <c r="AU1487" s="10">
        <v>43677</v>
      </c>
      <c r="AV1487" t="s">
        <v>250</v>
      </c>
    </row>
    <row r="1488" spans="1:48" x14ac:dyDescent="0.25">
      <c r="A1488" s="3">
        <v>2019</v>
      </c>
      <c r="B1488" s="4">
        <v>43647</v>
      </c>
      <c r="C1488" s="4">
        <v>43677</v>
      </c>
      <c r="D1488" s="3" t="s">
        <v>111</v>
      </c>
      <c r="E1488" s="3" t="s">
        <v>8636</v>
      </c>
      <c r="F1488" s="3" t="s">
        <v>402</v>
      </c>
      <c r="G1488" s="3" t="s">
        <v>3918</v>
      </c>
      <c r="H1488" s="3" t="s">
        <v>218</v>
      </c>
      <c r="I1488" s="3" t="s">
        <v>242</v>
      </c>
      <c r="J1488" s="3" t="s">
        <v>113</v>
      </c>
      <c r="K1488" s="31" t="s">
        <v>143</v>
      </c>
      <c r="L1488" s="3" t="s">
        <v>213</v>
      </c>
      <c r="M1488" s="3" t="s">
        <v>8637</v>
      </c>
      <c r="N1488" s="3" t="s">
        <v>143</v>
      </c>
      <c r="O1488" s="3" t="s">
        <v>148</v>
      </c>
      <c r="P1488" s="3" t="s">
        <v>313</v>
      </c>
      <c r="Q1488" s="12" t="s">
        <v>155</v>
      </c>
      <c r="R1488" s="3" t="s">
        <v>8638</v>
      </c>
      <c r="S1488" s="3" t="s">
        <v>8639</v>
      </c>
      <c r="T1488" s="3" t="s">
        <v>219</v>
      </c>
      <c r="U1488" s="3" t="s">
        <v>180</v>
      </c>
      <c r="V1488" s="3" t="s">
        <v>8640</v>
      </c>
      <c r="W1488">
        <v>39</v>
      </c>
      <c r="X1488" t="s">
        <v>221</v>
      </c>
      <c r="Y1488">
        <v>39</v>
      </c>
      <c r="Z1488" t="s">
        <v>221</v>
      </c>
      <c r="AA1488">
        <v>19</v>
      </c>
      <c r="AB1488" s="31" t="s">
        <v>143</v>
      </c>
      <c r="AC1488">
        <v>64310</v>
      </c>
      <c r="AD1488" t="s">
        <v>222</v>
      </c>
      <c r="AE1488" t="s">
        <v>222</v>
      </c>
      <c r="AF1488" t="s">
        <v>222</v>
      </c>
      <c r="AG1488" t="s">
        <v>222</v>
      </c>
      <c r="AH1488" t="s">
        <v>8636</v>
      </c>
      <c r="AI1488" t="s">
        <v>3918</v>
      </c>
      <c r="AJ1488" t="s">
        <v>402</v>
      </c>
      <c r="AK1488" s="7">
        <v>89979199</v>
      </c>
      <c r="AL1488" s="13" t="s">
        <v>1453</v>
      </c>
      <c r="AM1488" t="s">
        <v>223</v>
      </c>
      <c r="AO1488">
        <v>89979199</v>
      </c>
      <c r="AP1488" s="8" t="s">
        <v>1453</v>
      </c>
      <c r="AQ1488" s="9" t="s">
        <v>225</v>
      </c>
      <c r="AS1488" t="s">
        <v>226</v>
      </c>
      <c r="AT1488" s="10">
        <v>43677</v>
      </c>
      <c r="AU1488" s="10">
        <v>43677</v>
      </c>
      <c r="AV1488" t="s">
        <v>250</v>
      </c>
    </row>
    <row r="1489" spans="1:48" x14ac:dyDescent="0.25">
      <c r="A1489" s="3">
        <v>2019</v>
      </c>
      <c r="B1489" s="4">
        <v>43647</v>
      </c>
      <c r="C1489" s="4">
        <v>43677</v>
      </c>
      <c r="D1489" s="3" t="s">
        <v>112</v>
      </c>
      <c r="E1489" s="3" t="s">
        <v>213</v>
      </c>
      <c r="F1489" s="3" t="s">
        <v>213</v>
      </c>
      <c r="G1489" s="3" t="s">
        <v>213</v>
      </c>
      <c r="H1489" s="3" t="s">
        <v>8641</v>
      </c>
      <c r="I1489" s="3" t="s">
        <v>215</v>
      </c>
      <c r="J1489" s="3" t="s">
        <v>113</v>
      </c>
      <c r="K1489" s="31" t="s">
        <v>143</v>
      </c>
      <c r="L1489" s="3" t="s">
        <v>213</v>
      </c>
      <c r="M1489" s="3" t="s">
        <v>8642</v>
      </c>
      <c r="N1489" s="3" t="s">
        <v>143</v>
      </c>
      <c r="O1489" s="3" t="s">
        <v>148</v>
      </c>
      <c r="P1489" s="3" t="s">
        <v>575</v>
      </c>
      <c r="Q1489" s="12" t="s">
        <v>155</v>
      </c>
      <c r="R1489" s="3" t="s">
        <v>8643</v>
      </c>
      <c r="S1489" s="3">
        <v>310</v>
      </c>
      <c r="T1489" s="3">
        <v>3</v>
      </c>
      <c r="U1489" s="3" t="s">
        <v>180</v>
      </c>
      <c r="V1489" s="3" t="s">
        <v>1324</v>
      </c>
      <c r="W1489">
        <v>19</v>
      </c>
      <c r="X1489" t="s">
        <v>453</v>
      </c>
      <c r="Z1489" t="s">
        <v>453</v>
      </c>
      <c r="AA1489">
        <v>19</v>
      </c>
      <c r="AB1489" s="31" t="s">
        <v>143</v>
      </c>
      <c r="AC1489">
        <v>66224</v>
      </c>
      <c r="AD1489" t="s">
        <v>222</v>
      </c>
      <c r="AE1489" t="s">
        <v>222</v>
      </c>
      <c r="AF1489" t="s">
        <v>222</v>
      </c>
      <c r="AG1489" t="s">
        <v>222</v>
      </c>
      <c r="AH1489" t="s">
        <v>1295</v>
      </c>
      <c r="AI1489" t="s">
        <v>394</v>
      </c>
      <c r="AJ1489" t="s">
        <v>3469</v>
      </c>
      <c r="AK1489" s="7">
        <v>23318446</v>
      </c>
      <c r="AL1489" s="13" t="s">
        <v>8644</v>
      </c>
      <c r="AM1489" t="s">
        <v>223</v>
      </c>
      <c r="AO1489">
        <v>23318446</v>
      </c>
      <c r="AP1489" s="8" t="s">
        <v>5010</v>
      </c>
      <c r="AQ1489" s="9" t="s">
        <v>225</v>
      </c>
      <c r="AS1489" t="s">
        <v>226</v>
      </c>
      <c r="AT1489" s="10">
        <v>43677</v>
      </c>
      <c r="AU1489" s="10">
        <v>43677</v>
      </c>
      <c r="AV1489" s="11" t="s">
        <v>227</v>
      </c>
    </row>
    <row r="1490" spans="1:48" x14ac:dyDescent="0.25">
      <c r="A1490" s="3">
        <v>2019</v>
      </c>
      <c r="B1490" s="4">
        <v>43647</v>
      </c>
      <c r="C1490" s="4">
        <v>43677</v>
      </c>
      <c r="D1490" s="3" t="s">
        <v>112</v>
      </c>
      <c r="E1490" s="3" t="s">
        <v>213</v>
      </c>
      <c r="F1490" s="3" t="s">
        <v>213</v>
      </c>
      <c r="G1490" s="3" t="s">
        <v>213</v>
      </c>
      <c r="H1490" s="3" t="s">
        <v>8645</v>
      </c>
      <c r="I1490" s="3" t="s">
        <v>215</v>
      </c>
      <c r="J1490" s="3" t="s">
        <v>113</v>
      </c>
      <c r="K1490" s="31" t="s">
        <v>143</v>
      </c>
      <c r="L1490" s="3" t="s">
        <v>213</v>
      </c>
      <c r="M1490" s="3" t="s">
        <v>8646</v>
      </c>
      <c r="N1490" s="3" t="s">
        <v>143</v>
      </c>
      <c r="O1490" s="3" t="s">
        <v>148</v>
      </c>
      <c r="P1490" s="3" t="s">
        <v>296</v>
      </c>
      <c r="Q1490" s="12" t="s">
        <v>155</v>
      </c>
      <c r="R1490" s="3" t="s">
        <v>8647</v>
      </c>
      <c r="S1490" s="3" t="s">
        <v>987</v>
      </c>
      <c r="T1490" s="3" t="s">
        <v>219</v>
      </c>
      <c r="U1490" s="3" t="s">
        <v>180</v>
      </c>
      <c r="V1490" s="3" t="s">
        <v>8648</v>
      </c>
      <c r="W1490">
        <v>38</v>
      </c>
      <c r="X1490" t="s">
        <v>299</v>
      </c>
      <c r="Z1490" t="s">
        <v>299</v>
      </c>
      <c r="AA1490">
        <v>19</v>
      </c>
      <c r="AB1490" s="31" t="s">
        <v>143</v>
      </c>
      <c r="AC1490">
        <v>67500</v>
      </c>
      <c r="AD1490" t="s">
        <v>222</v>
      </c>
      <c r="AE1490" t="s">
        <v>222</v>
      </c>
      <c r="AF1490" t="s">
        <v>222</v>
      </c>
      <c r="AG1490" t="s">
        <v>222</v>
      </c>
      <c r="AH1490" t="s">
        <v>2861</v>
      </c>
      <c r="AI1490" t="s">
        <v>2862</v>
      </c>
      <c r="AJ1490" t="s">
        <v>1801</v>
      </c>
      <c r="AK1490" s="7">
        <v>81230670</v>
      </c>
      <c r="AL1490" s="13" t="s">
        <v>1474</v>
      </c>
      <c r="AM1490" t="s">
        <v>223</v>
      </c>
      <c r="AO1490">
        <v>81230670</v>
      </c>
      <c r="AP1490" s="8" t="s">
        <v>8630</v>
      </c>
      <c r="AQ1490" s="9" t="s">
        <v>225</v>
      </c>
      <c r="AS1490" t="s">
        <v>226</v>
      </c>
      <c r="AT1490" s="10">
        <v>43677</v>
      </c>
      <c r="AU1490" s="10">
        <v>43677</v>
      </c>
      <c r="AV1490" s="11" t="s">
        <v>227</v>
      </c>
    </row>
    <row r="1491" spans="1:48" x14ac:dyDescent="0.25">
      <c r="A1491" s="3">
        <v>2019</v>
      </c>
      <c r="B1491" s="4">
        <v>43647</v>
      </c>
      <c r="C1491" s="4">
        <v>43677</v>
      </c>
      <c r="D1491" s="3" t="s">
        <v>112</v>
      </c>
      <c r="E1491" s="3" t="s">
        <v>213</v>
      </c>
      <c r="F1491" s="3" t="s">
        <v>213</v>
      </c>
      <c r="G1491" s="3" t="s">
        <v>213</v>
      </c>
      <c r="H1491" s="3" t="s">
        <v>412</v>
      </c>
      <c r="I1491" s="3" t="s">
        <v>215</v>
      </c>
      <c r="J1491" s="3" t="s">
        <v>113</v>
      </c>
      <c r="K1491" s="31" t="s">
        <v>143</v>
      </c>
      <c r="L1491" s="3" t="s">
        <v>213</v>
      </c>
      <c r="M1491" s="3" t="s">
        <v>8649</v>
      </c>
      <c r="N1491" s="3" t="s">
        <v>143</v>
      </c>
      <c r="O1491" s="3" t="s">
        <v>148</v>
      </c>
      <c r="P1491" s="3" t="s">
        <v>487</v>
      </c>
      <c r="Q1491" s="12" t="s">
        <v>155</v>
      </c>
      <c r="R1491" s="3" t="s">
        <v>8650</v>
      </c>
      <c r="S1491" s="3">
        <v>457</v>
      </c>
      <c r="T1491" s="3" t="s">
        <v>219</v>
      </c>
      <c r="U1491" s="3" t="s">
        <v>180</v>
      </c>
      <c r="V1491" s="3" t="s">
        <v>376</v>
      </c>
      <c r="W1491">
        <v>19</v>
      </c>
      <c r="X1491" t="s">
        <v>269</v>
      </c>
      <c r="Z1491" t="s">
        <v>269</v>
      </c>
      <c r="AA1491">
        <v>19</v>
      </c>
      <c r="AB1491" s="31" t="s">
        <v>143</v>
      </c>
      <c r="AC1491">
        <v>66220</v>
      </c>
      <c r="AD1491" t="s">
        <v>222</v>
      </c>
      <c r="AE1491" t="s">
        <v>222</v>
      </c>
      <c r="AF1491" t="s">
        <v>222</v>
      </c>
      <c r="AG1491" t="s">
        <v>222</v>
      </c>
      <c r="AH1491" t="s">
        <v>8651</v>
      </c>
      <c r="AI1491" t="s">
        <v>402</v>
      </c>
      <c r="AJ1491" t="s">
        <v>408</v>
      </c>
      <c r="AK1491" s="7">
        <v>8114876013</v>
      </c>
      <c r="AL1491" s="7" t="s">
        <v>222</v>
      </c>
      <c r="AM1491" t="s">
        <v>223</v>
      </c>
      <c r="AO1491">
        <v>8114876013</v>
      </c>
      <c r="AP1491" s="14" t="s">
        <v>222</v>
      </c>
      <c r="AQ1491" s="9" t="s">
        <v>225</v>
      </c>
      <c r="AS1491" t="s">
        <v>226</v>
      </c>
      <c r="AT1491" s="10">
        <v>43677</v>
      </c>
      <c r="AU1491" s="10">
        <v>43677</v>
      </c>
      <c r="AV1491" s="11" t="s">
        <v>227</v>
      </c>
    </row>
    <row r="1492" spans="1:48" x14ac:dyDescent="0.25">
      <c r="A1492" s="3">
        <v>2019</v>
      </c>
      <c r="B1492" s="4">
        <v>43647</v>
      </c>
      <c r="C1492" s="4">
        <v>43677</v>
      </c>
      <c r="D1492" s="3" t="s">
        <v>111</v>
      </c>
      <c r="E1492" s="3" t="s">
        <v>1584</v>
      </c>
      <c r="F1492" s="3" t="s">
        <v>4529</v>
      </c>
      <c r="G1492" s="3" t="s">
        <v>822</v>
      </c>
      <c r="H1492" s="3" t="s">
        <v>218</v>
      </c>
      <c r="I1492" s="3" t="s">
        <v>242</v>
      </c>
      <c r="J1492" s="3" t="s">
        <v>113</v>
      </c>
      <c r="K1492" s="31" t="s">
        <v>143</v>
      </c>
      <c r="L1492" s="3" t="s">
        <v>213</v>
      </c>
      <c r="M1492" s="3" t="s">
        <v>8652</v>
      </c>
      <c r="N1492" s="3" t="s">
        <v>143</v>
      </c>
      <c r="O1492" s="3" t="s">
        <v>148</v>
      </c>
      <c r="P1492" s="3" t="s">
        <v>5305</v>
      </c>
      <c r="Q1492" s="12" t="s">
        <v>155</v>
      </c>
      <c r="R1492" s="3" t="s">
        <v>8653</v>
      </c>
      <c r="S1492" s="3">
        <v>1104</v>
      </c>
      <c r="T1492" s="3" t="s">
        <v>219</v>
      </c>
      <c r="U1492" s="3" t="s">
        <v>180</v>
      </c>
      <c r="V1492" s="3" t="s">
        <v>220</v>
      </c>
      <c r="W1492">
        <v>39</v>
      </c>
      <c r="X1492" t="s">
        <v>221</v>
      </c>
      <c r="Y1492">
        <v>39</v>
      </c>
      <c r="Z1492" t="s">
        <v>221</v>
      </c>
      <c r="AA1492">
        <v>19</v>
      </c>
      <c r="AB1492" s="31" t="s">
        <v>143</v>
      </c>
      <c r="AC1492">
        <v>64000</v>
      </c>
      <c r="AD1492" t="s">
        <v>222</v>
      </c>
      <c r="AE1492" t="s">
        <v>222</v>
      </c>
      <c r="AF1492" t="s">
        <v>222</v>
      </c>
      <c r="AG1492" t="s">
        <v>222</v>
      </c>
      <c r="AH1492" t="s">
        <v>1584</v>
      </c>
      <c r="AI1492" t="s">
        <v>4529</v>
      </c>
      <c r="AJ1492" t="s">
        <v>822</v>
      </c>
      <c r="AK1492" s="7">
        <v>25594346</v>
      </c>
      <c r="AL1492" s="13" t="s">
        <v>7289</v>
      </c>
      <c r="AM1492" t="s">
        <v>223</v>
      </c>
      <c r="AO1492">
        <v>8110213181</v>
      </c>
      <c r="AP1492" s="8" t="s">
        <v>8654</v>
      </c>
      <c r="AQ1492" s="9" t="s">
        <v>225</v>
      </c>
      <c r="AS1492" t="s">
        <v>226</v>
      </c>
      <c r="AT1492" s="10">
        <v>43677</v>
      </c>
      <c r="AU1492" s="10">
        <v>43677</v>
      </c>
      <c r="AV1492" t="s">
        <v>250</v>
      </c>
    </row>
    <row r="1493" spans="1:48" x14ac:dyDescent="0.25">
      <c r="A1493" s="3">
        <v>2019</v>
      </c>
      <c r="B1493" s="4">
        <v>43647</v>
      </c>
      <c r="C1493" s="4">
        <v>43677</v>
      </c>
      <c r="D1493" s="3" t="s">
        <v>111</v>
      </c>
      <c r="E1493" s="3" t="s">
        <v>3750</v>
      </c>
      <c r="F1493" s="3" t="s">
        <v>8655</v>
      </c>
      <c r="G1493" s="3" t="s">
        <v>841</v>
      </c>
      <c r="H1493" s="3" t="s">
        <v>218</v>
      </c>
      <c r="I1493" s="3" t="s">
        <v>242</v>
      </c>
      <c r="J1493" s="3" t="s">
        <v>113</v>
      </c>
      <c r="K1493" s="31" t="s">
        <v>143</v>
      </c>
      <c r="L1493" s="3" t="s">
        <v>213</v>
      </c>
      <c r="M1493" s="3" t="s">
        <v>8656</v>
      </c>
      <c r="N1493" s="3" t="s">
        <v>143</v>
      </c>
      <c r="O1493" s="3" t="s">
        <v>148</v>
      </c>
      <c r="P1493" s="3" t="s">
        <v>8657</v>
      </c>
      <c r="Q1493" s="12" t="s">
        <v>155</v>
      </c>
      <c r="R1493" s="3" t="s">
        <v>6490</v>
      </c>
      <c r="S1493" s="3">
        <v>2530</v>
      </c>
      <c r="T1493" s="3" t="s">
        <v>219</v>
      </c>
      <c r="U1493" s="3" t="s">
        <v>180</v>
      </c>
      <c r="V1493" s="3" t="s">
        <v>441</v>
      </c>
      <c r="W1493">
        <v>39</v>
      </c>
      <c r="X1493" t="s">
        <v>221</v>
      </c>
      <c r="Y1493">
        <v>39</v>
      </c>
      <c r="Z1493" t="s">
        <v>221</v>
      </c>
      <c r="AA1493">
        <v>19</v>
      </c>
      <c r="AB1493" s="31" t="s">
        <v>143</v>
      </c>
      <c r="AC1493">
        <v>64060</v>
      </c>
      <c r="AD1493" t="s">
        <v>222</v>
      </c>
      <c r="AE1493" t="s">
        <v>222</v>
      </c>
      <c r="AF1493" t="s">
        <v>222</v>
      </c>
      <c r="AG1493" t="s">
        <v>222</v>
      </c>
      <c r="AH1493" t="s">
        <v>840</v>
      </c>
      <c r="AI1493" t="s">
        <v>8658</v>
      </c>
      <c r="AJ1493" t="s">
        <v>8659</v>
      </c>
      <c r="AK1493" s="7">
        <v>83479828</v>
      </c>
      <c r="AL1493" s="13" t="s">
        <v>484</v>
      </c>
      <c r="AM1493" t="s">
        <v>223</v>
      </c>
      <c r="AO1493">
        <v>83479828</v>
      </c>
      <c r="AP1493" s="8" t="s">
        <v>484</v>
      </c>
      <c r="AQ1493" s="9" t="s">
        <v>225</v>
      </c>
      <c r="AS1493" t="s">
        <v>226</v>
      </c>
      <c r="AT1493" s="10">
        <v>43677</v>
      </c>
      <c r="AU1493" s="10">
        <v>43677</v>
      </c>
      <c r="AV1493" t="s">
        <v>250</v>
      </c>
    </row>
    <row r="1494" spans="1:48" x14ac:dyDescent="0.25">
      <c r="A1494" s="3">
        <v>2019</v>
      </c>
      <c r="B1494" s="4">
        <v>43647</v>
      </c>
      <c r="C1494" s="4">
        <v>43677</v>
      </c>
      <c r="D1494" s="3" t="s">
        <v>111</v>
      </c>
      <c r="E1494" s="3" t="s">
        <v>8660</v>
      </c>
      <c r="F1494" s="3" t="s">
        <v>8661</v>
      </c>
      <c r="G1494" s="3" t="s">
        <v>1801</v>
      </c>
      <c r="H1494" s="3" t="s">
        <v>218</v>
      </c>
      <c r="I1494" s="3" t="s">
        <v>242</v>
      </c>
      <c r="J1494" s="3" t="s">
        <v>113</v>
      </c>
      <c r="K1494" s="31" t="s">
        <v>143</v>
      </c>
      <c r="L1494" s="3" t="s">
        <v>213</v>
      </c>
      <c r="M1494" s="3" t="s">
        <v>8662</v>
      </c>
      <c r="N1494" s="3" t="s">
        <v>143</v>
      </c>
      <c r="O1494" s="3" t="s">
        <v>148</v>
      </c>
      <c r="P1494" s="3" t="s">
        <v>352</v>
      </c>
      <c r="Q1494" s="12" t="s">
        <v>174</v>
      </c>
      <c r="R1494" s="3" t="s">
        <v>8663</v>
      </c>
      <c r="S1494" s="3">
        <v>305</v>
      </c>
      <c r="T1494" s="3" t="s">
        <v>219</v>
      </c>
      <c r="U1494" s="3" t="s">
        <v>180</v>
      </c>
      <c r="V1494" s="3" t="s">
        <v>8663</v>
      </c>
      <c r="W1494">
        <v>21</v>
      </c>
      <c r="X1494" t="s">
        <v>2178</v>
      </c>
      <c r="Y1494">
        <v>21</v>
      </c>
      <c r="Z1494" t="s">
        <v>2178</v>
      </c>
      <c r="AA1494">
        <v>19</v>
      </c>
      <c r="AB1494" s="31" t="s">
        <v>143</v>
      </c>
      <c r="AC1494">
        <v>66054</v>
      </c>
      <c r="AD1494" t="s">
        <v>222</v>
      </c>
      <c r="AE1494" t="s">
        <v>222</v>
      </c>
      <c r="AF1494" t="s">
        <v>222</v>
      </c>
      <c r="AG1494" t="s">
        <v>222</v>
      </c>
      <c r="AH1494" t="s">
        <v>8660</v>
      </c>
      <c r="AI1494" t="s">
        <v>8664</v>
      </c>
      <c r="AJ1494" t="s">
        <v>1801</v>
      </c>
      <c r="AK1494" s="7">
        <v>8180105430</v>
      </c>
      <c r="AL1494" s="7" t="s">
        <v>222</v>
      </c>
      <c r="AM1494" t="s">
        <v>223</v>
      </c>
      <c r="AO1494">
        <v>81348503</v>
      </c>
      <c r="AP1494" s="8" t="s">
        <v>8665</v>
      </c>
      <c r="AQ1494" s="9" t="s">
        <v>225</v>
      </c>
      <c r="AS1494" t="s">
        <v>226</v>
      </c>
      <c r="AT1494" s="10">
        <v>43677</v>
      </c>
      <c r="AU1494" s="10">
        <v>43677</v>
      </c>
      <c r="AV1494" t="s">
        <v>250</v>
      </c>
    </row>
    <row r="1495" spans="1:48" x14ac:dyDescent="0.25">
      <c r="A1495" s="3">
        <v>2019</v>
      </c>
      <c r="B1495" s="4">
        <v>43647</v>
      </c>
      <c r="C1495" s="4">
        <v>43677</v>
      </c>
      <c r="D1495" s="3" t="s">
        <v>111</v>
      </c>
      <c r="E1495" s="3" t="s">
        <v>8666</v>
      </c>
      <c r="F1495" s="3" t="s">
        <v>5198</v>
      </c>
      <c r="G1495" s="3" t="s">
        <v>5230</v>
      </c>
      <c r="H1495" s="3" t="s">
        <v>218</v>
      </c>
      <c r="I1495" s="3" t="s">
        <v>242</v>
      </c>
      <c r="J1495" s="3" t="s">
        <v>113</v>
      </c>
      <c r="K1495" s="31" t="s">
        <v>143</v>
      </c>
      <c r="L1495" s="3" t="s">
        <v>213</v>
      </c>
      <c r="M1495" s="3" t="s">
        <v>8667</v>
      </c>
      <c r="N1495" s="3" t="s">
        <v>143</v>
      </c>
      <c r="O1495" s="3" t="s">
        <v>148</v>
      </c>
      <c r="P1495" s="3" t="s">
        <v>575</v>
      </c>
      <c r="Q1495" s="12" t="s">
        <v>155</v>
      </c>
      <c r="R1495" s="3" t="s">
        <v>8668</v>
      </c>
      <c r="S1495" s="3">
        <v>111</v>
      </c>
      <c r="T1495" s="3" t="s">
        <v>219</v>
      </c>
      <c r="U1495" s="3" t="s">
        <v>180</v>
      </c>
      <c r="V1495" s="3" t="s">
        <v>1517</v>
      </c>
      <c r="W1495">
        <v>39</v>
      </c>
      <c r="X1495" t="s">
        <v>221</v>
      </c>
      <c r="Y1495">
        <v>39</v>
      </c>
      <c r="Z1495" t="s">
        <v>221</v>
      </c>
      <c r="AA1495">
        <v>19</v>
      </c>
      <c r="AB1495" s="31" t="s">
        <v>143</v>
      </c>
      <c r="AC1495">
        <v>64610</v>
      </c>
      <c r="AD1495" t="s">
        <v>222</v>
      </c>
      <c r="AE1495" t="s">
        <v>222</v>
      </c>
      <c r="AF1495" t="s">
        <v>222</v>
      </c>
      <c r="AG1495" t="s">
        <v>222</v>
      </c>
      <c r="AH1495" t="s">
        <v>8666</v>
      </c>
      <c r="AI1495" t="s">
        <v>5198</v>
      </c>
      <c r="AJ1495" t="s">
        <v>5230</v>
      </c>
      <c r="AK1495" s="7">
        <v>83112206</v>
      </c>
      <c r="AL1495" s="7" t="s">
        <v>222</v>
      </c>
      <c r="AM1495" t="s">
        <v>223</v>
      </c>
      <c r="AO1495">
        <v>83112206</v>
      </c>
      <c r="AP1495" s="8" t="s">
        <v>8669</v>
      </c>
      <c r="AQ1495" s="9" t="s">
        <v>225</v>
      </c>
      <c r="AS1495" t="s">
        <v>226</v>
      </c>
      <c r="AT1495" s="10">
        <v>43677</v>
      </c>
      <c r="AU1495" s="10">
        <v>43677</v>
      </c>
      <c r="AV1495" t="s">
        <v>250</v>
      </c>
    </row>
    <row r="1496" spans="1:48" x14ac:dyDescent="0.25">
      <c r="A1496" s="3">
        <v>2019</v>
      </c>
      <c r="B1496" s="4">
        <v>43647</v>
      </c>
      <c r="C1496" s="4">
        <v>43677</v>
      </c>
      <c r="D1496" s="3" t="s">
        <v>112</v>
      </c>
      <c r="E1496" s="3" t="s">
        <v>213</v>
      </c>
      <c r="F1496" s="3" t="s">
        <v>213</v>
      </c>
      <c r="G1496" s="3" t="s">
        <v>213</v>
      </c>
      <c r="H1496" s="3" t="s">
        <v>8670</v>
      </c>
      <c r="I1496" s="3" t="s">
        <v>215</v>
      </c>
      <c r="J1496" s="3" t="s">
        <v>113</v>
      </c>
      <c r="K1496" s="31" t="s">
        <v>143</v>
      </c>
      <c r="L1496" s="3" t="s">
        <v>213</v>
      </c>
      <c r="M1496" s="3" t="s">
        <v>8671</v>
      </c>
      <c r="N1496" s="3" t="s">
        <v>143</v>
      </c>
      <c r="O1496" s="3" t="s">
        <v>148</v>
      </c>
      <c r="P1496" s="3" t="s">
        <v>450</v>
      </c>
      <c r="Q1496" s="12" t="s">
        <v>155</v>
      </c>
      <c r="R1496" s="3" t="s">
        <v>8672</v>
      </c>
      <c r="S1496" s="3">
        <v>851</v>
      </c>
      <c r="T1496" s="3" t="s">
        <v>382</v>
      </c>
      <c r="U1496" s="3" t="s">
        <v>180</v>
      </c>
      <c r="V1496" s="3" t="s">
        <v>220</v>
      </c>
      <c r="W1496">
        <v>39</v>
      </c>
      <c r="X1496" t="s">
        <v>221</v>
      </c>
      <c r="Z1496" t="s">
        <v>221</v>
      </c>
      <c r="AA1496">
        <v>19</v>
      </c>
      <c r="AB1496" s="31" t="s">
        <v>143</v>
      </c>
      <c r="AC1496">
        <v>64000</v>
      </c>
      <c r="AD1496" t="s">
        <v>222</v>
      </c>
      <c r="AE1496" t="s">
        <v>222</v>
      </c>
      <c r="AF1496" t="s">
        <v>222</v>
      </c>
      <c r="AG1496" t="s">
        <v>222</v>
      </c>
      <c r="AH1496" t="s">
        <v>8673</v>
      </c>
      <c r="AI1496" t="s">
        <v>8674</v>
      </c>
      <c r="AJ1496" t="s">
        <v>8675</v>
      </c>
      <c r="AK1496" s="7">
        <v>80404076</v>
      </c>
      <c r="AL1496" s="7" t="s">
        <v>222</v>
      </c>
      <c r="AM1496" t="s">
        <v>223</v>
      </c>
      <c r="AO1496">
        <v>80404076</v>
      </c>
      <c r="AP1496" s="8" t="s">
        <v>7231</v>
      </c>
      <c r="AQ1496" s="9" t="s">
        <v>225</v>
      </c>
      <c r="AS1496" t="s">
        <v>226</v>
      </c>
      <c r="AT1496" s="10">
        <v>43677</v>
      </c>
      <c r="AU1496" s="10">
        <v>43677</v>
      </c>
      <c r="AV1496" s="11" t="s">
        <v>227</v>
      </c>
    </row>
    <row r="1497" spans="1:48" x14ac:dyDescent="0.25">
      <c r="A1497" s="3">
        <v>2019</v>
      </c>
      <c r="B1497" s="4">
        <v>43647</v>
      </c>
      <c r="C1497" s="4">
        <v>43677</v>
      </c>
      <c r="D1497" s="3" t="s">
        <v>112</v>
      </c>
      <c r="E1497" s="3" t="s">
        <v>213</v>
      </c>
      <c r="F1497" s="3" t="s">
        <v>213</v>
      </c>
      <c r="G1497" s="3" t="s">
        <v>213</v>
      </c>
      <c r="H1497" s="3" t="s">
        <v>8676</v>
      </c>
      <c r="I1497" s="3" t="s">
        <v>215</v>
      </c>
      <c r="J1497" s="3" t="s">
        <v>113</v>
      </c>
      <c r="K1497" s="31" t="s">
        <v>145</v>
      </c>
      <c r="L1497" s="3" t="s">
        <v>213</v>
      </c>
      <c r="M1497" s="3" t="s">
        <v>8677</v>
      </c>
      <c r="N1497" s="3" t="s">
        <v>145</v>
      </c>
      <c r="O1497" s="3" t="s">
        <v>148</v>
      </c>
      <c r="P1497" s="3" t="s">
        <v>217</v>
      </c>
      <c r="Q1497" s="12" t="s">
        <v>160</v>
      </c>
      <c r="R1497" s="3" t="s">
        <v>8678</v>
      </c>
      <c r="S1497" s="3">
        <v>549</v>
      </c>
      <c r="T1497" s="3">
        <v>7</v>
      </c>
      <c r="U1497" s="3" t="s">
        <v>180</v>
      </c>
      <c r="V1497" s="3">
        <v>43565</v>
      </c>
      <c r="W1497">
        <v>16</v>
      </c>
      <c r="X1497" t="s">
        <v>541</v>
      </c>
      <c r="Z1497" t="s">
        <v>541</v>
      </c>
      <c r="AA1497">
        <v>9</v>
      </c>
      <c r="AB1497" s="31" t="s">
        <v>145</v>
      </c>
      <c r="AC1497">
        <v>11250</v>
      </c>
      <c r="AD1497" t="s">
        <v>222</v>
      </c>
      <c r="AE1497" t="s">
        <v>222</v>
      </c>
      <c r="AF1497" t="s">
        <v>222</v>
      </c>
      <c r="AG1497" t="s">
        <v>222</v>
      </c>
      <c r="AH1497" t="s">
        <v>8679</v>
      </c>
      <c r="AI1497" t="s">
        <v>605</v>
      </c>
      <c r="AJ1497" t="s">
        <v>6644</v>
      </c>
      <c r="AK1497" s="7" t="s">
        <v>222</v>
      </c>
      <c r="AL1497" s="13" t="s">
        <v>8680</v>
      </c>
      <c r="AM1497" t="s">
        <v>223</v>
      </c>
      <c r="AN1497" s="9" t="s">
        <v>8681</v>
      </c>
      <c r="AO1497" t="s">
        <v>222</v>
      </c>
      <c r="AP1497" s="8" t="s">
        <v>2968</v>
      </c>
      <c r="AQ1497" s="9" t="s">
        <v>225</v>
      </c>
      <c r="AS1497" t="s">
        <v>226</v>
      </c>
      <c r="AT1497" s="10">
        <v>43677</v>
      </c>
      <c r="AU1497" s="10">
        <v>43677</v>
      </c>
      <c r="AV1497" s="11" t="s">
        <v>227</v>
      </c>
    </row>
    <row r="1498" spans="1:48" x14ac:dyDescent="0.25">
      <c r="A1498" s="3">
        <v>2019</v>
      </c>
      <c r="B1498" s="4">
        <v>43647</v>
      </c>
      <c r="C1498" s="4">
        <v>43677</v>
      </c>
      <c r="D1498" s="3" t="s">
        <v>112</v>
      </c>
      <c r="E1498" s="3" t="s">
        <v>213</v>
      </c>
      <c r="F1498" s="3" t="s">
        <v>213</v>
      </c>
      <c r="G1498" s="3" t="s">
        <v>213</v>
      </c>
      <c r="H1498" s="3" t="s">
        <v>8682</v>
      </c>
      <c r="I1498" s="3" t="s">
        <v>215</v>
      </c>
      <c r="J1498" s="3" t="s">
        <v>113</v>
      </c>
      <c r="K1498" s="31" t="s">
        <v>143</v>
      </c>
      <c r="L1498" s="3" t="s">
        <v>213</v>
      </c>
      <c r="M1498" s="3" t="s">
        <v>8683</v>
      </c>
      <c r="N1498" s="16" t="s">
        <v>143</v>
      </c>
      <c r="O1498" s="3" t="s">
        <v>148</v>
      </c>
      <c r="P1498" s="3" t="s">
        <v>296</v>
      </c>
      <c r="Q1498" s="12" t="s">
        <v>155</v>
      </c>
      <c r="R1498" s="3" t="s">
        <v>8684</v>
      </c>
      <c r="S1498" s="3">
        <v>140</v>
      </c>
      <c r="T1498" s="3" t="s">
        <v>219</v>
      </c>
      <c r="U1498" s="3" t="s">
        <v>180</v>
      </c>
      <c r="V1498" s="3" t="s">
        <v>3755</v>
      </c>
      <c r="W1498">
        <v>46</v>
      </c>
      <c r="X1498" t="s">
        <v>278</v>
      </c>
      <c r="Z1498" t="s">
        <v>278</v>
      </c>
      <c r="AA1498">
        <v>19</v>
      </c>
      <c r="AB1498" s="31" t="s">
        <v>143</v>
      </c>
      <c r="AC1498">
        <v>66413</v>
      </c>
      <c r="AD1498" t="s">
        <v>222</v>
      </c>
      <c r="AE1498" t="s">
        <v>222</v>
      </c>
      <c r="AF1498" t="s">
        <v>222</v>
      </c>
      <c r="AG1498" t="s">
        <v>222</v>
      </c>
      <c r="AH1498" t="s">
        <v>980</v>
      </c>
      <c r="AI1498" t="s">
        <v>4693</v>
      </c>
      <c r="AJ1498" t="s">
        <v>644</v>
      </c>
      <c r="AK1498" s="7">
        <v>83535460</v>
      </c>
      <c r="AL1498" s="13" t="s">
        <v>8685</v>
      </c>
      <c r="AM1498" t="s">
        <v>223</v>
      </c>
      <c r="AO1498">
        <v>83535460</v>
      </c>
      <c r="AP1498" s="14" t="s">
        <v>222</v>
      </c>
      <c r="AQ1498" s="9" t="s">
        <v>225</v>
      </c>
      <c r="AS1498" t="s">
        <v>226</v>
      </c>
      <c r="AT1498" s="10">
        <v>43677</v>
      </c>
      <c r="AU1498" s="10">
        <v>43677</v>
      </c>
      <c r="AV1498" s="11" t="s">
        <v>227</v>
      </c>
    </row>
    <row r="1499" spans="1:48" x14ac:dyDescent="0.25">
      <c r="A1499" s="3">
        <v>2019</v>
      </c>
      <c r="B1499" s="4">
        <v>43647</v>
      </c>
      <c r="C1499" s="4">
        <v>43677</v>
      </c>
      <c r="D1499" s="3" t="s">
        <v>112</v>
      </c>
      <c r="E1499" s="3" t="s">
        <v>213</v>
      </c>
      <c r="F1499" s="3" t="s">
        <v>213</v>
      </c>
      <c r="G1499" s="3" t="s">
        <v>213</v>
      </c>
      <c r="H1499" s="3" t="s">
        <v>8686</v>
      </c>
      <c r="I1499" s="3" t="s">
        <v>215</v>
      </c>
      <c r="J1499" s="3" t="s">
        <v>113</v>
      </c>
      <c r="K1499" s="31" t="s">
        <v>143</v>
      </c>
      <c r="L1499" s="3" t="s">
        <v>213</v>
      </c>
      <c r="M1499" s="3" t="s">
        <v>8687</v>
      </c>
      <c r="N1499" s="3" t="s">
        <v>143</v>
      </c>
      <c r="O1499" s="3" t="s">
        <v>148</v>
      </c>
      <c r="P1499" s="3" t="s">
        <v>575</v>
      </c>
      <c r="Q1499" s="12" t="s">
        <v>174</v>
      </c>
      <c r="R1499" s="3" t="s">
        <v>8688</v>
      </c>
      <c r="S1499" s="3">
        <v>442</v>
      </c>
      <c r="T1499" s="3" t="s">
        <v>219</v>
      </c>
      <c r="U1499" s="3" t="s">
        <v>180</v>
      </c>
      <c r="V1499" s="3" t="s">
        <v>8689</v>
      </c>
      <c r="W1499">
        <v>39</v>
      </c>
      <c r="X1499" t="s">
        <v>221</v>
      </c>
      <c r="Z1499" t="s">
        <v>221</v>
      </c>
      <c r="AA1499">
        <v>19</v>
      </c>
      <c r="AB1499" s="31" t="s">
        <v>143</v>
      </c>
      <c r="AC1499">
        <v>64346</v>
      </c>
      <c r="AD1499" t="s">
        <v>222</v>
      </c>
      <c r="AE1499" t="s">
        <v>222</v>
      </c>
      <c r="AF1499" t="s">
        <v>222</v>
      </c>
      <c r="AG1499" t="s">
        <v>222</v>
      </c>
      <c r="AH1499" t="s">
        <v>7024</v>
      </c>
      <c r="AI1499" t="s">
        <v>1012</v>
      </c>
      <c r="AJ1499" t="s">
        <v>8690</v>
      </c>
      <c r="AK1499" s="7">
        <v>81295205</v>
      </c>
      <c r="AL1499" s="13" t="s">
        <v>1154</v>
      </c>
      <c r="AM1499" t="s">
        <v>223</v>
      </c>
      <c r="AN1499" s="9" t="s">
        <v>8691</v>
      </c>
      <c r="AO1499">
        <v>81295205</v>
      </c>
      <c r="AP1499" s="8" t="s">
        <v>3994</v>
      </c>
      <c r="AQ1499" s="9" t="s">
        <v>225</v>
      </c>
      <c r="AS1499" t="s">
        <v>226</v>
      </c>
      <c r="AT1499" s="10">
        <v>43677</v>
      </c>
      <c r="AU1499" s="10">
        <v>43677</v>
      </c>
      <c r="AV1499" s="11" t="s">
        <v>227</v>
      </c>
    </row>
    <row r="1500" spans="1:48" x14ac:dyDescent="0.25">
      <c r="A1500" s="3">
        <v>2019</v>
      </c>
      <c r="B1500" s="4">
        <v>43647</v>
      </c>
      <c r="C1500" s="4">
        <v>43677</v>
      </c>
      <c r="D1500" s="3" t="s">
        <v>112</v>
      </c>
      <c r="E1500" s="3" t="s">
        <v>213</v>
      </c>
      <c r="F1500" s="3" t="s">
        <v>213</v>
      </c>
      <c r="G1500" s="3" t="s">
        <v>213</v>
      </c>
      <c r="H1500" s="3" t="s">
        <v>8692</v>
      </c>
      <c r="I1500" s="3" t="s">
        <v>215</v>
      </c>
      <c r="J1500" s="3" t="s">
        <v>113</v>
      </c>
      <c r="K1500" s="31" t="s">
        <v>143</v>
      </c>
      <c r="L1500" s="3" t="s">
        <v>213</v>
      </c>
      <c r="M1500" s="3" t="s">
        <v>8693</v>
      </c>
      <c r="N1500" s="3" t="s">
        <v>143</v>
      </c>
      <c r="O1500" s="3" t="s">
        <v>148</v>
      </c>
      <c r="P1500" s="3" t="s">
        <v>296</v>
      </c>
      <c r="Q1500" s="12" t="s">
        <v>149</v>
      </c>
      <c r="R1500" s="3" t="s">
        <v>8694</v>
      </c>
      <c r="S1500" s="3" t="s">
        <v>218</v>
      </c>
      <c r="T1500" s="3" t="s">
        <v>219</v>
      </c>
      <c r="U1500" s="3" t="s">
        <v>180</v>
      </c>
      <c r="V1500" s="3" t="s">
        <v>7652</v>
      </c>
      <c r="W1500">
        <v>38</v>
      </c>
      <c r="X1500" t="s">
        <v>299</v>
      </c>
      <c r="Z1500" t="s">
        <v>299</v>
      </c>
      <c r="AA1500">
        <v>19</v>
      </c>
      <c r="AB1500" s="31" t="s">
        <v>143</v>
      </c>
      <c r="AC1500">
        <v>67560</v>
      </c>
      <c r="AD1500" t="s">
        <v>222</v>
      </c>
      <c r="AE1500" t="s">
        <v>222</v>
      </c>
      <c r="AF1500" t="s">
        <v>222</v>
      </c>
      <c r="AG1500" t="s">
        <v>222</v>
      </c>
      <c r="AH1500" t="s">
        <v>8695</v>
      </c>
      <c r="AI1500" t="s">
        <v>584</v>
      </c>
      <c r="AJ1500" t="s">
        <v>584</v>
      </c>
      <c r="AK1500" s="7">
        <v>8261256452</v>
      </c>
      <c r="AL1500" s="13" t="s">
        <v>8696</v>
      </c>
      <c r="AM1500" t="s">
        <v>223</v>
      </c>
      <c r="AN1500" s="9" t="s">
        <v>8697</v>
      </c>
      <c r="AO1500">
        <v>8261256452</v>
      </c>
      <c r="AP1500" s="8" t="s">
        <v>2950</v>
      </c>
      <c r="AQ1500" s="9" t="s">
        <v>225</v>
      </c>
      <c r="AS1500" t="s">
        <v>226</v>
      </c>
      <c r="AT1500" s="10">
        <v>43677</v>
      </c>
      <c r="AU1500" s="10">
        <v>43677</v>
      </c>
      <c r="AV1500" s="11" t="s">
        <v>227</v>
      </c>
    </row>
    <row r="1501" spans="1:48" x14ac:dyDescent="0.25">
      <c r="A1501" s="3">
        <v>2019</v>
      </c>
      <c r="B1501" s="4">
        <v>43647</v>
      </c>
      <c r="C1501" s="4">
        <v>43677</v>
      </c>
      <c r="D1501" s="3" t="s">
        <v>112</v>
      </c>
      <c r="E1501" s="3" t="s">
        <v>213</v>
      </c>
      <c r="F1501" s="3" t="s">
        <v>213</v>
      </c>
      <c r="G1501" s="3" t="s">
        <v>213</v>
      </c>
      <c r="H1501" s="3" t="s">
        <v>8698</v>
      </c>
      <c r="I1501" s="3" t="s">
        <v>215</v>
      </c>
      <c r="J1501" s="3" t="s">
        <v>113</v>
      </c>
      <c r="K1501" s="31" t="s">
        <v>143</v>
      </c>
      <c r="L1501" s="3" t="s">
        <v>213</v>
      </c>
      <c r="M1501" s="3" t="s">
        <v>8699</v>
      </c>
      <c r="N1501" s="3" t="s">
        <v>143</v>
      </c>
      <c r="O1501" s="3" t="s">
        <v>148</v>
      </c>
      <c r="P1501" s="3" t="s">
        <v>296</v>
      </c>
      <c r="Q1501" s="12" t="s">
        <v>149</v>
      </c>
      <c r="R1501" s="3" t="s">
        <v>8700</v>
      </c>
      <c r="S1501" s="3" t="s">
        <v>8701</v>
      </c>
      <c r="T1501" s="3" t="s">
        <v>219</v>
      </c>
      <c r="U1501" s="3" t="s">
        <v>180</v>
      </c>
      <c r="V1501" s="3" t="s">
        <v>8702</v>
      </c>
      <c r="W1501">
        <v>39</v>
      </c>
      <c r="X1501" t="s">
        <v>221</v>
      </c>
      <c r="Z1501" t="s">
        <v>221</v>
      </c>
      <c r="AA1501">
        <v>19</v>
      </c>
      <c r="AB1501" s="31" t="s">
        <v>143</v>
      </c>
      <c r="AC1501">
        <v>64986</v>
      </c>
      <c r="AD1501" t="s">
        <v>222</v>
      </c>
      <c r="AE1501" t="s">
        <v>222</v>
      </c>
      <c r="AF1501" t="s">
        <v>222</v>
      </c>
      <c r="AG1501" t="s">
        <v>222</v>
      </c>
      <c r="AH1501" t="s">
        <v>8703</v>
      </c>
      <c r="AI1501" t="s">
        <v>355</v>
      </c>
      <c r="AJ1501" t="s">
        <v>408</v>
      </c>
      <c r="AK1501" s="7">
        <v>81040099</v>
      </c>
      <c r="AL1501" s="7" t="s">
        <v>222</v>
      </c>
      <c r="AM1501" t="s">
        <v>223</v>
      </c>
      <c r="AN1501" s="9" t="s">
        <v>8704</v>
      </c>
      <c r="AO1501">
        <v>81040099</v>
      </c>
      <c r="AP1501" s="8" t="s">
        <v>4716</v>
      </c>
      <c r="AQ1501" s="9" t="s">
        <v>225</v>
      </c>
      <c r="AS1501" t="s">
        <v>226</v>
      </c>
      <c r="AT1501" s="10">
        <v>43677</v>
      </c>
      <c r="AU1501" s="10">
        <v>43677</v>
      </c>
      <c r="AV1501" s="11" t="s">
        <v>227</v>
      </c>
    </row>
    <row r="1502" spans="1:48" x14ac:dyDescent="0.25">
      <c r="A1502" s="3">
        <v>2019</v>
      </c>
      <c r="B1502" s="4">
        <v>43647</v>
      </c>
      <c r="C1502" s="4">
        <v>43677</v>
      </c>
      <c r="D1502" s="3" t="s">
        <v>112</v>
      </c>
      <c r="E1502" s="3" t="s">
        <v>213</v>
      </c>
      <c r="F1502" s="3" t="s">
        <v>213</v>
      </c>
      <c r="G1502" s="3" t="s">
        <v>213</v>
      </c>
      <c r="H1502" s="3" t="s">
        <v>8705</v>
      </c>
      <c r="I1502" s="3" t="s">
        <v>215</v>
      </c>
      <c r="J1502" s="3" t="s">
        <v>113</v>
      </c>
      <c r="K1502" s="31" t="s">
        <v>143</v>
      </c>
      <c r="L1502" s="3" t="s">
        <v>213</v>
      </c>
      <c r="M1502" s="3" t="s">
        <v>8706</v>
      </c>
      <c r="N1502" s="3" t="s">
        <v>143</v>
      </c>
      <c r="O1502" s="3" t="s">
        <v>148</v>
      </c>
      <c r="P1502" s="3" t="s">
        <v>352</v>
      </c>
      <c r="Q1502" s="12" t="s">
        <v>155</v>
      </c>
      <c r="R1502" s="3" t="s">
        <v>8707</v>
      </c>
      <c r="S1502" s="3">
        <v>1150</v>
      </c>
      <c r="T1502" s="3" t="s">
        <v>219</v>
      </c>
      <c r="U1502" s="3" t="s">
        <v>180</v>
      </c>
      <c r="V1502" s="3" t="s">
        <v>220</v>
      </c>
      <c r="W1502">
        <v>1</v>
      </c>
      <c r="X1502" t="s">
        <v>8708</v>
      </c>
      <c r="Z1502" t="s">
        <v>8708</v>
      </c>
      <c r="AA1502">
        <v>19</v>
      </c>
      <c r="AB1502" s="31" t="s">
        <v>143</v>
      </c>
      <c r="AC1502">
        <v>65650</v>
      </c>
      <c r="AD1502" t="s">
        <v>222</v>
      </c>
      <c r="AE1502" t="s">
        <v>222</v>
      </c>
      <c r="AF1502" t="s">
        <v>222</v>
      </c>
      <c r="AG1502" t="s">
        <v>222</v>
      </c>
      <c r="AH1502" t="s">
        <v>8709</v>
      </c>
      <c r="AI1502" t="s">
        <v>360</v>
      </c>
      <c r="AJ1502" t="s">
        <v>3805</v>
      </c>
      <c r="AK1502" s="7">
        <v>83630056</v>
      </c>
      <c r="AL1502" s="13" t="s">
        <v>8710</v>
      </c>
      <c r="AM1502" t="s">
        <v>223</v>
      </c>
      <c r="AN1502" s="9" t="s">
        <v>8711</v>
      </c>
      <c r="AO1502">
        <v>83630056</v>
      </c>
      <c r="AP1502" s="8" t="s">
        <v>3145</v>
      </c>
      <c r="AQ1502" s="9" t="s">
        <v>225</v>
      </c>
      <c r="AS1502" t="s">
        <v>226</v>
      </c>
      <c r="AT1502" s="10">
        <v>43677</v>
      </c>
      <c r="AU1502" s="10">
        <v>43677</v>
      </c>
      <c r="AV1502" s="11" t="s">
        <v>227</v>
      </c>
    </row>
    <row r="1503" spans="1:48" x14ac:dyDescent="0.25">
      <c r="A1503" s="3">
        <v>2019</v>
      </c>
      <c r="B1503" s="4">
        <v>43647</v>
      </c>
      <c r="C1503" s="4">
        <v>43677</v>
      </c>
      <c r="D1503" s="3" t="s">
        <v>112</v>
      </c>
      <c r="E1503" s="3" t="s">
        <v>213</v>
      </c>
      <c r="F1503" s="3" t="s">
        <v>213</v>
      </c>
      <c r="G1503" s="3" t="s">
        <v>213</v>
      </c>
      <c r="H1503" s="3" t="s">
        <v>8712</v>
      </c>
      <c r="I1503" s="3" t="s">
        <v>215</v>
      </c>
      <c r="J1503" s="3" t="s">
        <v>113</v>
      </c>
      <c r="K1503" s="31" t="s">
        <v>143</v>
      </c>
      <c r="L1503" s="3" t="s">
        <v>213</v>
      </c>
      <c r="M1503" s="3" t="s">
        <v>8713</v>
      </c>
      <c r="N1503" s="3" t="s">
        <v>143</v>
      </c>
      <c r="O1503" s="3" t="s">
        <v>148</v>
      </c>
      <c r="P1503" s="3" t="s">
        <v>1306</v>
      </c>
      <c r="Q1503" s="12" t="s">
        <v>155</v>
      </c>
      <c r="R1503" s="3" t="s">
        <v>2096</v>
      </c>
      <c r="S1503" s="3">
        <v>121</v>
      </c>
      <c r="T1503" s="3" t="s">
        <v>1430</v>
      </c>
      <c r="U1503" s="3" t="s">
        <v>180</v>
      </c>
      <c r="V1503" s="3" t="s">
        <v>220</v>
      </c>
      <c r="W1503" t="s">
        <v>6336</v>
      </c>
      <c r="X1503" t="s">
        <v>221</v>
      </c>
      <c r="Z1503" t="s">
        <v>221</v>
      </c>
      <c r="AA1503">
        <v>19</v>
      </c>
      <c r="AB1503" s="31" t="s">
        <v>143</v>
      </c>
      <c r="AC1503">
        <v>64000</v>
      </c>
      <c r="AD1503" t="s">
        <v>222</v>
      </c>
      <c r="AE1503" t="s">
        <v>222</v>
      </c>
      <c r="AF1503" t="s">
        <v>222</v>
      </c>
      <c r="AG1503" t="s">
        <v>222</v>
      </c>
      <c r="AH1503" t="s">
        <v>8714</v>
      </c>
      <c r="AI1503" t="s">
        <v>605</v>
      </c>
      <c r="AJ1503" t="s">
        <v>394</v>
      </c>
      <c r="AK1503" s="7">
        <v>8123161623</v>
      </c>
      <c r="AL1503" s="7" t="s">
        <v>222</v>
      </c>
      <c r="AM1503" t="s">
        <v>223</v>
      </c>
      <c r="AO1503">
        <v>8123161623</v>
      </c>
      <c r="AP1503" s="8" t="s">
        <v>5996</v>
      </c>
      <c r="AQ1503" s="9" t="s">
        <v>225</v>
      </c>
      <c r="AS1503" t="s">
        <v>226</v>
      </c>
      <c r="AT1503" s="10">
        <v>43677</v>
      </c>
      <c r="AU1503" s="10">
        <v>43677</v>
      </c>
      <c r="AV1503" s="11" t="s">
        <v>227</v>
      </c>
    </row>
    <row r="1504" spans="1:48" x14ac:dyDescent="0.25">
      <c r="A1504" s="3">
        <v>2019</v>
      </c>
      <c r="B1504" s="4">
        <v>43647</v>
      </c>
      <c r="C1504" s="4">
        <v>43677</v>
      </c>
      <c r="D1504" s="3" t="s">
        <v>112</v>
      </c>
      <c r="E1504" s="3" t="s">
        <v>213</v>
      </c>
      <c r="F1504" s="3" t="s">
        <v>213</v>
      </c>
      <c r="G1504" s="3" t="s">
        <v>213</v>
      </c>
      <c r="H1504" s="3" t="s">
        <v>8715</v>
      </c>
      <c r="I1504" s="3" t="s">
        <v>281</v>
      </c>
      <c r="J1504" s="3" t="s">
        <v>113</v>
      </c>
      <c r="K1504" s="31" t="s">
        <v>143</v>
      </c>
      <c r="L1504" s="3" t="s">
        <v>213</v>
      </c>
      <c r="M1504" s="3" t="s">
        <v>8716</v>
      </c>
      <c r="N1504" s="3" t="s">
        <v>143</v>
      </c>
      <c r="O1504" s="3" t="s">
        <v>148</v>
      </c>
      <c r="P1504" s="3" t="s">
        <v>296</v>
      </c>
      <c r="Q1504" s="12" t="s">
        <v>166</v>
      </c>
      <c r="R1504" s="3" t="s">
        <v>8717</v>
      </c>
      <c r="S1504" s="3" t="s">
        <v>218</v>
      </c>
      <c r="T1504" s="3" t="s">
        <v>219</v>
      </c>
      <c r="U1504" s="3" t="s">
        <v>180</v>
      </c>
      <c r="V1504" s="3" t="s">
        <v>8718</v>
      </c>
      <c r="W1504">
        <v>33</v>
      </c>
      <c r="X1504" t="s">
        <v>5836</v>
      </c>
      <c r="Z1504" t="s">
        <v>5836</v>
      </c>
      <c r="AA1504">
        <v>19</v>
      </c>
      <c r="AB1504" s="31" t="s">
        <v>143</v>
      </c>
      <c r="AC1504">
        <v>67800</v>
      </c>
      <c r="AD1504" t="s">
        <v>222</v>
      </c>
      <c r="AE1504" t="s">
        <v>222</v>
      </c>
      <c r="AF1504" t="s">
        <v>222</v>
      </c>
      <c r="AG1504" t="s">
        <v>222</v>
      </c>
      <c r="AH1504" t="s">
        <v>8719</v>
      </c>
      <c r="AI1504" t="s">
        <v>1800</v>
      </c>
      <c r="AJ1504" t="s">
        <v>3479</v>
      </c>
      <c r="AK1504" s="7">
        <v>8180333082</v>
      </c>
      <c r="AL1504" s="13" t="s">
        <v>8720</v>
      </c>
      <c r="AM1504" t="s">
        <v>223</v>
      </c>
      <c r="AN1504" s="9" t="s">
        <v>8721</v>
      </c>
      <c r="AO1504">
        <v>8180333082</v>
      </c>
      <c r="AP1504" s="14" t="s">
        <v>222</v>
      </c>
      <c r="AQ1504" s="9" t="s">
        <v>225</v>
      </c>
      <c r="AS1504" t="s">
        <v>226</v>
      </c>
      <c r="AT1504" s="10">
        <v>43677</v>
      </c>
      <c r="AU1504" s="10">
        <v>43677</v>
      </c>
      <c r="AV1504" s="11" t="s">
        <v>227</v>
      </c>
    </row>
    <row r="1505" spans="1:48" x14ac:dyDescent="0.25">
      <c r="A1505" s="3">
        <v>2019</v>
      </c>
      <c r="B1505" s="4">
        <v>43647</v>
      </c>
      <c r="C1505" s="4">
        <v>43677</v>
      </c>
      <c r="D1505" s="3" t="s">
        <v>112</v>
      </c>
      <c r="E1505" s="3" t="s">
        <v>213</v>
      </c>
      <c r="F1505" s="3" t="s">
        <v>213</v>
      </c>
      <c r="G1505" s="3" t="s">
        <v>213</v>
      </c>
      <c r="H1505" s="3" t="s">
        <v>8722</v>
      </c>
      <c r="I1505" s="3" t="s">
        <v>242</v>
      </c>
      <c r="J1505" s="3" t="s">
        <v>113</v>
      </c>
      <c r="K1505" s="31" t="s">
        <v>143</v>
      </c>
      <c r="L1505" s="3" t="s">
        <v>213</v>
      </c>
      <c r="M1505" s="3" t="s">
        <v>8723</v>
      </c>
      <c r="N1505" s="3" t="s">
        <v>143</v>
      </c>
      <c r="O1505" s="3" t="s">
        <v>148</v>
      </c>
      <c r="P1505" s="3" t="s">
        <v>296</v>
      </c>
      <c r="Q1505" s="12" t="s">
        <v>155</v>
      </c>
      <c r="R1505" s="3" t="s">
        <v>8708</v>
      </c>
      <c r="S1505" s="3">
        <v>309</v>
      </c>
      <c r="T1505" s="3" t="s">
        <v>219</v>
      </c>
      <c r="U1505" s="3" t="s">
        <v>180</v>
      </c>
      <c r="V1505" s="3" t="s">
        <v>8724</v>
      </c>
      <c r="W1505">
        <v>48</v>
      </c>
      <c r="X1505" t="s">
        <v>248</v>
      </c>
      <c r="Z1505" t="s">
        <v>248</v>
      </c>
      <c r="AA1505">
        <v>19</v>
      </c>
      <c r="AB1505" s="31" t="s">
        <v>143</v>
      </c>
      <c r="AC1505">
        <v>66350</v>
      </c>
      <c r="AD1505" t="s">
        <v>222</v>
      </c>
      <c r="AE1505" t="s">
        <v>222</v>
      </c>
      <c r="AF1505" t="s">
        <v>222</v>
      </c>
      <c r="AG1505" t="s">
        <v>222</v>
      </c>
      <c r="AH1505" t="s">
        <v>8725</v>
      </c>
      <c r="AI1505" t="s">
        <v>5654</v>
      </c>
      <c r="AJ1505" t="s">
        <v>8726</v>
      </c>
      <c r="AK1505" s="7">
        <v>55154177</v>
      </c>
      <c r="AL1505" s="13" t="s">
        <v>5412</v>
      </c>
      <c r="AM1505" t="s">
        <v>223</v>
      </c>
      <c r="AO1505">
        <v>55154177</v>
      </c>
      <c r="AP1505" s="8" t="s">
        <v>3584</v>
      </c>
      <c r="AQ1505" s="9" t="s">
        <v>225</v>
      </c>
      <c r="AS1505" t="s">
        <v>226</v>
      </c>
      <c r="AT1505" s="10">
        <v>43677</v>
      </c>
      <c r="AU1505" s="10">
        <v>43677</v>
      </c>
      <c r="AV1505" s="11" t="s">
        <v>227</v>
      </c>
    </row>
    <row r="1506" spans="1:48" x14ac:dyDescent="0.25">
      <c r="A1506" s="3">
        <v>2019</v>
      </c>
      <c r="B1506" s="4">
        <v>43647</v>
      </c>
      <c r="C1506" s="4">
        <v>43677</v>
      </c>
      <c r="D1506" s="3" t="s">
        <v>112</v>
      </c>
      <c r="E1506" s="3" t="s">
        <v>213</v>
      </c>
      <c r="F1506" s="3" t="s">
        <v>213</v>
      </c>
      <c r="G1506" s="3" t="s">
        <v>213</v>
      </c>
      <c r="H1506" s="3" t="s">
        <v>8727</v>
      </c>
      <c r="I1506" s="3" t="s">
        <v>242</v>
      </c>
      <c r="J1506" s="3" t="s">
        <v>113</v>
      </c>
      <c r="K1506" s="31" t="s">
        <v>143</v>
      </c>
      <c r="L1506" s="3" t="s">
        <v>213</v>
      </c>
      <c r="M1506" s="3" t="s">
        <v>8728</v>
      </c>
      <c r="N1506" s="3" t="s">
        <v>143</v>
      </c>
      <c r="O1506" s="3" t="s">
        <v>148</v>
      </c>
      <c r="P1506" s="3" t="s">
        <v>352</v>
      </c>
      <c r="Q1506" s="12" t="s">
        <v>155</v>
      </c>
      <c r="R1506" s="3" t="s">
        <v>8729</v>
      </c>
      <c r="S1506" s="3">
        <v>519</v>
      </c>
      <c r="T1506" s="3" t="s">
        <v>219</v>
      </c>
      <c r="U1506" s="3" t="s">
        <v>180</v>
      </c>
      <c r="V1506" s="3" t="s">
        <v>220</v>
      </c>
      <c r="W1506">
        <v>39</v>
      </c>
      <c r="X1506" t="s">
        <v>221</v>
      </c>
      <c r="Z1506" t="s">
        <v>221</v>
      </c>
      <c r="AA1506">
        <v>19</v>
      </c>
      <c r="AB1506" s="31" t="s">
        <v>143</v>
      </c>
      <c r="AC1506">
        <v>64000</v>
      </c>
      <c r="AD1506" t="s">
        <v>222</v>
      </c>
      <c r="AE1506" t="s">
        <v>222</v>
      </c>
      <c r="AF1506" t="s">
        <v>222</v>
      </c>
      <c r="AG1506" t="s">
        <v>222</v>
      </c>
      <c r="AH1506" t="s">
        <v>8730</v>
      </c>
      <c r="AI1506" t="s">
        <v>1259</v>
      </c>
      <c r="AJ1506" t="s">
        <v>1099</v>
      </c>
      <c r="AK1506" s="7" t="s">
        <v>8731</v>
      </c>
      <c r="AL1506" s="13" t="s">
        <v>8732</v>
      </c>
      <c r="AM1506" t="s">
        <v>223</v>
      </c>
      <c r="AO1506" t="s">
        <v>8731</v>
      </c>
      <c r="AP1506" s="14" t="s">
        <v>222</v>
      </c>
      <c r="AQ1506" s="9" t="s">
        <v>225</v>
      </c>
      <c r="AS1506" t="s">
        <v>226</v>
      </c>
      <c r="AT1506" s="10">
        <v>43677</v>
      </c>
      <c r="AU1506" s="10">
        <v>43677</v>
      </c>
      <c r="AV1506" s="11" t="s">
        <v>227</v>
      </c>
    </row>
    <row r="1507" spans="1:48" x14ac:dyDescent="0.25">
      <c r="A1507" s="3">
        <v>2019</v>
      </c>
      <c r="B1507" s="4">
        <v>43647</v>
      </c>
      <c r="C1507" s="4">
        <v>43677</v>
      </c>
      <c r="D1507" s="3" t="s">
        <v>112</v>
      </c>
      <c r="E1507" s="3" t="s">
        <v>213</v>
      </c>
      <c r="F1507" s="3" t="s">
        <v>213</v>
      </c>
      <c r="G1507" s="3" t="s">
        <v>213</v>
      </c>
      <c r="H1507" s="3" t="s">
        <v>8733</v>
      </c>
      <c r="I1507" s="3" t="s">
        <v>215</v>
      </c>
      <c r="J1507" s="3" t="s">
        <v>113</v>
      </c>
      <c r="K1507" s="31" t="s">
        <v>143</v>
      </c>
      <c r="L1507" s="3" t="s">
        <v>213</v>
      </c>
      <c r="M1507" s="3" t="s">
        <v>8734</v>
      </c>
      <c r="N1507" s="3" t="s">
        <v>143</v>
      </c>
      <c r="O1507" s="3" t="s">
        <v>148</v>
      </c>
      <c r="P1507" s="3" t="s">
        <v>321</v>
      </c>
      <c r="Q1507" s="12" t="s">
        <v>155</v>
      </c>
      <c r="R1507" s="3" t="s">
        <v>8735</v>
      </c>
      <c r="S1507" s="3">
        <v>525</v>
      </c>
      <c r="T1507" s="3" t="s">
        <v>219</v>
      </c>
      <c r="U1507" s="3" t="s">
        <v>180</v>
      </c>
      <c r="V1507" s="3" t="s">
        <v>417</v>
      </c>
      <c r="W1507">
        <v>39</v>
      </c>
      <c r="X1507" t="s">
        <v>221</v>
      </c>
      <c r="Z1507" t="s">
        <v>221</v>
      </c>
      <c r="AA1507">
        <v>39</v>
      </c>
      <c r="AB1507" s="31" t="s">
        <v>143</v>
      </c>
      <c r="AC1507">
        <v>64030</v>
      </c>
      <c r="AD1507" t="s">
        <v>222</v>
      </c>
      <c r="AE1507" t="s">
        <v>222</v>
      </c>
      <c r="AF1507" t="s">
        <v>222</v>
      </c>
      <c r="AG1507" t="s">
        <v>222</v>
      </c>
      <c r="AH1507" t="s">
        <v>815</v>
      </c>
      <c r="AI1507" t="s">
        <v>6496</v>
      </c>
      <c r="AJ1507" t="s">
        <v>7376</v>
      </c>
      <c r="AK1507" s="7">
        <v>8114779959</v>
      </c>
      <c r="AL1507" s="13" t="s">
        <v>8736</v>
      </c>
      <c r="AM1507" t="s">
        <v>223</v>
      </c>
      <c r="AO1507">
        <v>8114779959</v>
      </c>
      <c r="AP1507" s="8" t="s">
        <v>3136</v>
      </c>
      <c r="AQ1507" s="9" t="s">
        <v>225</v>
      </c>
      <c r="AS1507" t="s">
        <v>226</v>
      </c>
      <c r="AT1507" s="10">
        <v>43677</v>
      </c>
      <c r="AU1507" s="10">
        <v>43677</v>
      </c>
      <c r="AV1507" s="11" t="s">
        <v>227</v>
      </c>
    </row>
    <row r="1508" spans="1:48" x14ac:dyDescent="0.25">
      <c r="A1508" s="3">
        <v>2019</v>
      </c>
      <c r="B1508" s="4">
        <v>43647</v>
      </c>
      <c r="C1508" s="4">
        <v>43677</v>
      </c>
      <c r="D1508" s="3" t="s">
        <v>112</v>
      </c>
      <c r="E1508" s="3" t="s">
        <v>213</v>
      </c>
      <c r="F1508" s="3" t="s">
        <v>213</v>
      </c>
      <c r="G1508" s="3" t="s">
        <v>213</v>
      </c>
      <c r="H1508" s="3" t="s">
        <v>8737</v>
      </c>
      <c r="I1508" s="3" t="s">
        <v>215</v>
      </c>
      <c r="J1508" s="3" t="s">
        <v>113</v>
      </c>
      <c r="K1508" s="31" t="s">
        <v>143</v>
      </c>
      <c r="L1508" s="3" t="s">
        <v>213</v>
      </c>
      <c r="M1508" s="3" t="s">
        <v>8738</v>
      </c>
      <c r="N1508" s="3" t="s">
        <v>143</v>
      </c>
      <c r="O1508" s="3" t="s">
        <v>148</v>
      </c>
      <c r="P1508" s="3" t="s">
        <v>217</v>
      </c>
      <c r="Q1508" s="12" t="s">
        <v>155</v>
      </c>
      <c r="R1508" s="3" t="s">
        <v>919</v>
      </c>
      <c r="S1508" s="3" t="s">
        <v>8739</v>
      </c>
      <c r="T1508" s="3" t="s">
        <v>219</v>
      </c>
      <c r="U1508" s="3" t="s">
        <v>180</v>
      </c>
      <c r="V1508" s="3" t="s">
        <v>8740</v>
      </c>
      <c r="W1508">
        <v>19</v>
      </c>
      <c r="X1508" t="s">
        <v>269</v>
      </c>
      <c r="Z1508" t="s">
        <v>269</v>
      </c>
      <c r="AA1508">
        <v>19</v>
      </c>
      <c r="AB1508" s="31" t="s">
        <v>143</v>
      </c>
      <c r="AC1508">
        <v>66266</v>
      </c>
      <c r="AD1508" t="s">
        <v>222</v>
      </c>
      <c r="AE1508" t="s">
        <v>222</v>
      </c>
      <c r="AF1508" t="s">
        <v>222</v>
      </c>
      <c r="AG1508" t="s">
        <v>222</v>
      </c>
      <c r="AH1508" t="s">
        <v>2463</v>
      </c>
      <c r="AI1508" t="s">
        <v>294</v>
      </c>
      <c r="AJ1508" t="s">
        <v>649</v>
      </c>
      <c r="AK1508" s="7">
        <v>82209239</v>
      </c>
      <c r="AL1508" s="7" t="s">
        <v>222</v>
      </c>
      <c r="AM1508" t="s">
        <v>223</v>
      </c>
      <c r="AO1508">
        <v>82209239</v>
      </c>
      <c r="AP1508" s="8" t="s">
        <v>371</v>
      </c>
      <c r="AQ1508" s="9" t="s">
        <v>225</v>
      </c>
      <c r="AS1508" t="s">
        <v>226</v>
      </c>
      <c r="AT1508" s="10">
        <v>43677</v>
      </c>
      <c r="AU1508" s="10">
        <v>43677</v>
      </c>
      <c r="AV1508" s="11" t="s">
        <v>227</v>
      </c>
    </row>
    <row r="1509" spans="1:48" x14ac:dyDescent="0.25">
      <c r="A1509" s="3">
        <v>2019</v>
      </c>
      <c r="B1509" s="4">
        <v>43647</v>
      </c>
      <c r="C1509" s="4">
        <v>43677</v>
      </c>
      <c r="D1509" s="3" t="s">
        <v>112</v>
      </c>
      <c r="E1509" s="3" t="s">
        <v>213</v>
      </c>
      <c r="F1509" s="3" t="s">
        <v>213</v>
      </c>
      <c r="G1509" s="3" t="s">
        <v>213</v>
      </c>
      <c r="H1509" s="3" t="s">
        <v>8741</v>
      </c>
      <c r="I1509" s="3" t="s">
        <v>215</v>
      </c>
      <c r="J1509" s="3" t="s">
        <v>113</v>
      </c>
      <c r="K1509" s="31" t="s">
        <v>143</v>
      </c>
      <c r="L1509" s="3" t="s">
        <v>213</v>
      </c>
      <c r="M1509" s="3" t="s">
        <v>8742</v>
      </c>
      <c r="N1509" s="3" t="s">
        <v>143</v>
      </c>
      <c r="O1509" s="3" t="s">
        <v>148</v>
      </c>
      <c r="P1509" s="3" t="s">
        <v>450</v>
      </c>
      <c r="Q1509" s="12" t="s">
        <v>155</v>
      </c>
      <c r="R1509" s="3" t="s">
        <v>8743</v>
      </c>
      <c r="S1509" s="3">
        <v>115</v>
      </c>
      <c r="T1509" s="3" t="s">
        <v>219</v>
      </c>
      <c r="U1509" s="3" t="s">
        <v>180</v>
      </c>
      <c r="V1509" s="3" t="s">
        <v>1324</v>
      </c>
      <c r="W1509">
        <v>19</v>
      </c>
      <c r="X1509" t="s">
        <v>269</v>
      </c>
      <c r="Z1509" t="s">
        <v>269</v>
      </c>
      <c r="AA1509">
        <v>19</v>
      </c>
      <c r="AB1509" s="31" t="s">
        <v>143</v>
      </c>
      <c r="AC1509">
        <v>66220</v>
      </c>
      <c r="AD1509" t="s">
        <v>222</v>
      </c>
      <c r="AE1509" t="s">
        <v>222</v>
      </c>
      <c r="AF1509" t="s">
        <v>222</v>
      </c>
      <c r="AG1509" t="s">
        <v>222</v>
      </c>
      <c r="AH1509" t="s">
        <v>8744</v>
      </c>
      <c r="AI1509" t="s">
        <v>5339</v>
      </c>
      <c r="AJ1509" t="s">
        <v>3144</v>
      </c>
      <c r="AK1509" s="7">
        <v>83517602</v>
      </c>
      <c r="AL1509" s="13" t="s">
        <v>5583</v>
      </c>
      <c r="AM1509" t="s">
        <v>223</v>
      </c>
      <c r="AO1509">
        <v>83517602</v>
      </c>
      <c r="AP1509" s="8" t="s">
        <v>4890</v>
      </c>
      <c r="AQ1509" s="9" t="s">
        <v>225</v>
      </c>
      <c r="AS1509" t="s">
        <v>226</v>
      </c>
      <c r="AT1509" s="10">
        <v>43677</v>
      </c>
      <c r="AU1509" s="10">
        <v>43677</v>
      </c>
      <c r="AV1509" s="11" t="s">
        <v>227</v>
      </c>
    </row>
    <row r="1510" spans="1:48" x14ac:dyDescent="0.25">
      <c r="A1510" s="3">
        <v>2019</v>
      </c>
      <c r="B1510" s="4">
        <v>43647</v>
      </c>
      <c r="C1510" s="4">
        <v>43677</v>
      </c>
      <c r="D1510" s="3" t="s">
        <v>112</v>
      </c>
      <c r="E1510" s="3" t="s">
        <v>213</v>
      </c>
      <c r="F1510" s="3" t="s">
        <v>213</v>
      </c>
      <c r="G1510" s="3" t="s">
        <v>213</v>
      </c>
      <c r="H1510" s="3" t="s">
        <v>8745</v>
      </c>
      <c r="I1510" s="3" t="s">
        <v>215</v>
      </c>
      <c r="J1510" s="3" t="s">
        <v>113</v>
      </c>
      <c r="K1510" s="31" t="s">
        <v>143</v>
      </c>
      <c r="L1510" s="3" t="s">
        <v>213</v>
      </c>
      <c r="M1510" s="3" t="s">
        <v>8746</v>
      </c>
      <c r="N1510" s="3" t="s">
        <v>143</v>
      </c>
      <c r="O1510" s="3" t="s">
        <v>148</v>
      </c>
      <c r="P1510" s="3" t="s">
        <v>575</v>
      </c>
      <c r="Q1510" s="12" t="s">
        <v>155</v>
      </c>
      <c r="R1510" s="3" t="s">
        <v>8747</v>
      </c>
      <c r="S1510" s="3">
        <v>908</v>
      </c>
      <c r="T1510" s="3" t="s">
        <v>219</v>
      </c>
      <c r="U1510" s="3" t="s">
        <v>180</v>
      </c>
      <c r="V1510" s="3" t="s">
        <v>441</v>
      </c>
      <c r="W1510">
        <v>39</v>
      </c>
      <c r="X1510" t="s">
        <v>221</v>
      </c>
      <c r="Z1510" t="s">
        <v>221</v>
      </c>
      <c r="AA1510">
        <v>19</v>
      </c>
      <c r="AB1510" s="31" t="s">
        <v>143</v>
      </c>
      <c r="AC1510">
        <v>64060</v>
      </c>
      <c r="AD1510" t="s">
        <v>222</v>
      </c>
      <c r="AE1510" t="s">
        <v>222</v>
      </c>
      <c r="AF1510" t="s">
        <v>222</v>
      </c>
      <c r="AG1510" t="s">
        <v>222</v>
      </c>
      <c r="AH1510" t="s">
        <v>8748</v>
      </c>
      <c r="AI1510" t="s">
        <v>8749</v>
      </c>
      <c r="AJ1510" t="s">
        <v>8750</v>
      </c>
      <c r="AK1510" s="7">
        <v>83469777</v>
      </c>
      <c r="AL1510" s="13" t="s">
        <v>2440</v>
      </c>
      <c r="AM1510" t="s">
        <v>223</v>
      </c>
      <c r="AO1510">
        <v>83469777</v>
      </c>
      <c r="AP1510" s="8" t="s">
        <v>6051</v>
      </c>
      <c r="AQ1510" s="9" t="s">
        <v>225</v>
      </c>
      <c r="AS1510" t="s">
        <v>226</v>
      </c>
      <c r="AT1510" s="10">
        <v>43677</v>
      </c>
      <c r="AU1510" s="10">
        <v>43677</v>
      </c>
      <c r="AV1510" s="11" t="s">
        <v>227</v>
      </c>
    </row>
    <row r="1511" spans="1:48" x14ac:dyDescent="0.25">
      <c r="A1511" s="3">
        <v>2019</v>
      </c>
      <c r="B1511" s="4">
        <v>43647</v>
      </c>
      <c r="C1511" s="4">
        <v>43677</v>
      </c>
      <c r="D1511" s="3" t="s">
        <v>112</v>
      </c>
      <c r="E1511" s="3" t="s">
        <v>213</v>
      </c>
      <c r="F1511" s="3" t="s">
        <v>213</v>
      </c>
      <c r="G1511" s="3" t="s">
        <v>213</v>
      </c>
      <c r="H1511" s="3" t="s">
        <v>8751</v>
      </c>
      <c r="I1511" s="3" t="s">
        <v>215</v>
      </c>
      <c r="J1511" s="3" t="s">
        <v>113</v>
      </c>
      <c r="K1511" s="31" t="s">
        <v>143</v>
      </c>
      <c r="L1511" s="3" t="s">
        <v>213</v>
      </c>
      <c r="M1511" s="3" t="s">
        <v>8752</v>
      </c>
      <c r="N1511" s="3" t="s">
        <v>143</v>
      </c>
      <c r="O1511" s="3" t="s">
        <v>148</v>
      </c>
      <c r="P1511" s="3" t="s">
        <v>321</v>
      </c>
      <c r="Q1511" s="12" t="s">
        <v>150</v>
      </c>
      <c r="R1511" s="3" t="s">
        <v>8753</v>
      </c>
      <c r="S1511" s="3">
        <v>140</v>
      </c>
      <c r="T1511" s="3" t="s">
        <v>219</v>
      </c>
      <c r="U1511" s="3" t="s">
        <v>180</v>
      </c>
      <c r="V1511" s="3" t="s">
        <v>1185</v>
      </c>
      <c r="W1511">
        <v>39</v>
      </c>
      <c r="X1511" t="s">
        <v>221</v>
      </c>
      <c r="Z1511" t="s">
        <v>221</v>
      </c>
      <c r="AA1511">
        <v>19</v>
      </c>
      <c r="AB1511" s="31" t="s">
        <v>143</v>
      </c>
      <c r="AC1511">
        <v>64650</v>
      </c>
      <c r="AD1511" t="s">
        <v>222</v>
      </c>
      <c r="AE1511" t="s">
        <v>222</v>
      </c>
      <c r="AF1511" t="s">
        <v>222</v>
      </c>
      <c r="AG1511" t="s">
        <v>222</v>
      </c>
      <c r="AH1511" t="s">
        <v>773</v>
      </c>
      <c r="AI1511" t="s">
        <v>8754</v>
      </c>
      <c r="AJ1511" t="s">
        <v>8755</v>
      </c>
      <c r="AK1511" s="7">
        <v>8126055897</v>
      </c>
      <c r="AL1511" s="13" t="s">
        <v>8756</v>
      </c>
      <c r="AM1511" t="s">
        <v>223</v>
      </c>
      <c r="AO1511">
        <v>8126055897</v>
      </c>
      <c r="AP1511" s="14" t="s">
        <v>222</v>
      </c>
      <c r="AQ1511" s="9" t="s">
        <v>225</v>
      </c>
      <c r="AS1511" t="s">
        <v>226</v>
      </c>
      <c r="AT1511" s="10">
        <v>43677</v>
      </c>
      <c r="AU1511" s="10">
        <v>43677</v>
      </c>
      <c r="AV1511" s="11" t="s">
        <v>227</v>
      </c>
    </row>
    <row r="1512" spans="1:48" x14ac:dyDescent="0.25">
      <c r="A1512" s="3">
        <v>2019</v>
      </c>
      <c r="B1512" s="4">
        <v>43647</v>
      </c>
      <c r="C1512" s="4">
        <v>43677</v>
      </c>
      <c r="D1512" s="3" t="s">
        <v>111</v>
      </c>
      <c r="E1512" s="3" t="s">
        <v>760</v>
      </c>
      <c r="F1512" s="3" t="s">
        <v>8757</v>
      </c>
      <c r="G1512" s="3" t="s">
        <v>1962</v>
      </c>
      <c r="H1512" s="3" t="s">
        <v>213</v>
      </c>
      <c r="I1512" s="3" t="s">
        <v>242</v>
      </c>
      <c r="J1512" s="3" t="s">
        <v>113</v>
      </c>
      <c r="K1512" s="31" t="s">
        <v>143</v>
      </c>
      <c r="L1512" s="3" t="s">
        <v>213</v>
      </c>
      <c r="M1512" s="3" t="s">
        <v>8758</v>
      </c>
      <c r="N1512" s="3" t="s">
        <v>143</v>
      </c>
      <c r="O1512" s="3" t="s">
        <v>148</v>
      </c>
      <c r="P1512" s="3" t="s">
        <v>244</v>
      </c>
      <c r="Q1512" s="12" t="s">
        <v>155</v>
      </c>
      <c r="R1512" s="3" t="s">
        <v>8759</v>
      </c>
      <c r="S1512" s="3">
        <v>1137</v>
      </c>
      <c r="T1512" s="3" t="s">
        <v>219</v>
      </c>
      <c r="U1512" s="3" t="s">
        <v>180</v>
      </c>
      <c r="V1512" s="3" t="s">
        <v>220</v>
      </c>
      <c r="W1512">
        <v>39</v>
      </c>
      <c r="X1512" t="s">
        <v>221</v>
      </c>
      <c r="Y1512">
        <v>39</v>
      </c>
      <c r="Z1512" t="s">
        <v>221</v>
      </c>
      <c r="AA1512">
        <v>19</v>
      </c>
      <c r="AB1512" s="31" t="s">
        <v>143</v>
      </c>
      <c r="AC1512">
        <v>64000</v>
      </c>
      <c r="AD1512" t="s">
        <v>222</v>
      </c>
      <c r="AE1512" t="s">
        <v>222</v>
      </c>
      <c r="AF1512" t="s">
        <v>222</v>
      </c>
      <c r="AG1512" t="s">
        <v>222</v>
      </c>
      <c r="AH1512" t="s">
        <v>760</v>
      </c>
      <c r="AI1512" t="s">
        <v>1962</v>
      </c>
      <c r="AJ1512" t="s">
        <v>8757</v>
      </c>
      <c r="AK1512" s="7">
        <v>8111905596</v>
      </c>
      <c r="AL1512" s="13" t="s">
        <v>2085</v>
      </c>
      <c r="AM1512" t="s">
        <v>223</v>
      </c>
      <c r="AO1512">
        <v>8111905596</v>
      </c>
      <c r="AP1512" s="8" t="s">
        <v>2085</v>
      </c>
      <c r="AQ1512" s="9" t="s">
        <v>225</v>
      </c>
      <c r="AS1512" t="s">
        <v>226</v>
      </c>
      <c r="AT1512" s="10">
        <v>43677</v>
      </c>
      <c r="AU1512" s="10">
        <v>43677</v>
      </c>
      <c r="AV1512" t="s">
        <v>250</v>
      </c>
    </row>
    <row r="1513" spans="1:48" x14ac:dyDescent="0.25">
      <c r="A1513" s="3">
        <v>2019</v>
      </c>
      <c r="B1513" s="4">
        <v>43647</v>
      </c>
      <c r="C1513" s="4">
        <v>43677</v>
      </c>
      <c r="D1513" s="3" t="s">
        <v>111</v>
      </c>
      <c r="E1513" s="3" t="s">
        <v>2050</v>
      </c>
      <c r="F1513" s="3" t="s">
        <v>8760</v>
      </c>
      <c r="G1513" s="3" t="s">
        <v>3519</v>
      </c>
      <c r="H1513" s="3" t="s">
        <v>213</v>
      </c>
      <c r="I1513" s="3" t="s">
        <v>215</v>
      </c>
      <c r="J1513" s="3" t="s">
        <v>113</v>
      </c>
      <c r="K1513" s="31" t="s">
        <v>139</v>
      </c>
      <c r="L1513" s="3" t="s">
        <v>213</v>
      </c>
      <c r="M1513" s="3" t="s">
        <v>8761</v>
      </c>
      <c r="N1513" s="3" t="s">
        <v>139</v>
      </c>
      <c r="O1513" s="3" t="s">
        <v>148</v>
      </c>
      <c r="P1513" s="3" t="s">
        <v>3732</v>
      </c>
      <c r="Q1513" s="12" t="s">
        <v>149</v>
      </c>
      <c r="R1513" s="3" t="s">
        <v>8762</v>
      </c>
      <c r="S1513" s="3" t="s">
        <v>8763</v>
      </c>
      <c r="T1513" s="3" t="s">
        <v>8764</v>
      </c>
      <c r="U1513" s="3" t="s">
        <v>180</v>
      </c>
      <c r="V1513" s="3" t="s">
        <v>8765</v>
      </c>
      <c r="W1513">
        <v>12</v>
      </c>
      <c r="X1513" t="s">
        <v>8766</v>
      </c>
      <c r="Y1513">
        <v>12</v>
      </c>
      <c r="Z1513" t="s">
        <v>8766</v>
      </c>
      <c r="AA1513">
        <v>25</v>
      </c>
      <c r="AB1513" s="31" t="s">
        <v>139</v>
      </c>
      <c r="AC1513">
        <v>82138</v>
      </c>
      <c r="AD1513" t="s">
        <v>222</v>
      </c>
      <c r="AE1513" t="s">
        <v>222</v>
      </c>
      <c r="AF1513" t="s">
        <v>222</v>
      </c>
      <c r="AG1513" t="s">
        <v>222</v>
      </c>
      <c r="AH1513" t="s">
        <v>4494</v>
      </c>
      <c r="AI1513" t="s">
        <v>8767</v>
      </c>
      <c r="AJ1513" t="s">
        <v>8760</v>
      </c>
      <c r="AK1513" s="7">
        <v>6699900202</v>
      </c>
      <c r="AL1513" s="13" t="s">
        <v>6612</v>
      </c>
      <c r="AM1513" t="s">
        <v>223</v>
      </c>
      <c r="AO1513">
        <v>9900202</v>
      </c>
      <c r="AP1513" s="8" t="s">
        <v>8768</v>
      </c>
      <c r="AQ1513" s="9" t="s">
        <v>225</v>
      </c>
      <c r="AS1513" t="s">
        <v>226</v>
      </c>
      <c r="AT1513" s="10">
        <v>43677</v>
      </c>
      <c r="AU1513" s="10">
        <v>43677</v>
      </c>
      <c r="AV1513" t="s">
        <v>250</v>
      </c>
    </row>
    <row r="1514" spans="1:48" x14ac:dyDescent="0.25">
      <c r="A1514" s="3">
        <v>2019</v>
      </c>
      <c r="B1514" s="4">
        <v>43647</v>
      </c>
      <c r="C1514" s="4">
        <v>43677</v>
      </c>
      <c r="D1514" s="3" t="s">
        <v>111</v>
      </c>
      <c r="E1514" s="3" t="s">
        <v>507</v>
      </c>
      <c r="F1514" s="3" t="s">
        <v>8769</v>
      </c>
      <c r="G1514" s="3" t="s">
        <v>3827</v>
      </c>
      <c r="H1514" s="3" t="s">
        <v>213</v>
      </c>
      <c r="I1514" s="3" t="s">
        <v>242</v>
      </c>
      <c r="J1514" s="3" t="s">
        <v>113</v>
      </c>
      <c r="K1514" s="31" t="s">
        <v>143</v>
      </c>
      <c r="L1514" s="3" t="s">
        <v>213</v>
      </c>
      <c r="M1514" s="3" t="s">
        <v>8770</v>
      </c>
      <c r="N1514" s="3" t="s">
        <v>143</v>
      </c>
      <c r="O1514" s="3" t="s">
        <v>148</v>
      </c>
      <c r="P1514" s="3" t="s">
        <v>255</v>
      </c>
      <c r="Q1514" s="12" t="s">
        <v>155</v>
      </c>
      <c r="R1514" s="3" t="s">
        <v>8771</v>
      </c>
      <c r="S1514" s="3">
        <v>2133</v>
      </c>
      <c r="T1514" s="3" t="s">
        <v>219</v>
      </c>
      <c r="U1514" s="3" t="s">
        <v>180</v>
      </c>
      <c r="V1514" s="3" t="s">
        <v>8772</v>
      </c>
      <c r="W1514">
        <v>39</v>
      </c>
      <c r="X1514" t="s">
        <v>221</v>
      </c>
      <c r="Y1514">
        <v>39</v>
      </c>
      <c r="Z1514" t="s">
        <v>221</v>
      </c>
      <c r="AA1514">
        <v>19</v>
      </c>
      <c r="AB1514" s="31" t="s">
        <v>143</v>
      </c>
      <c r="AC1514">
        <v>64810</v>
      </c>
      <c r="AD1514" t="s">
        <v>222</v>
      </c>
      <c r="AE1514" t="s">
        <v>222</v>
      </c>
      <c r="AF1514" t="s">
        <v>222</v>
      </c>
      <c r="AG1514" t="s">
        <v>222</v>
      </c>
      <c r="AH1514" t="s">
        <v>1821</v>
      </c>
      <c r="AI1514" t="s">
        <v>3835</v>
      </c>
      <c r="AJ1514" t="s">
        <v>8769</v>
      </c>
      <c r="AK1514" s="7">
        <v>83581245</v>
      </c>
      <c r="AL1514" s="13" t="s">
        <v>4574</v>
      </c>
      <c r="AM1514" t="s">
        <v>223</v>
      </c>
      <c r="AO1514">
        <v>83581245</v>
      </c>
      <c r="AP1514" s="8" t="s">
        <v>4574</v>
      </c>
      <c r="AQ1514" s="9" t="s">
        <v>225</v>
      </c>
      <c r="AS1514" t="s">
        <v>226</v>
      </c>
      <c r="AT1514" s="10">
        <v>43677</v>
      </c>
      <c r="AU1514" s="10">
        <v>43677</v>
      </c>
      <c r="AV1514" t="s">
        <v>250</v>
      </c>
    </row>
    <row r="1515" spans="1:48" x14ac:dyDescent="0.25">
      <c r="A1515" s="3">
        <v>2019</v>
      </c>
      <c r="B1515" s="4">
        <v>43647</v>
      </c>
      <c r="C1515" s="4">
        <v>43677</v>
      </c>
      <c r="D1515" s="3" t="s">
        <v>112</v>
      </c>
      <c r="E1515" s="3" t="s">
        <v>213</v>
      </c>
      <c r="F1515" s="3" t="s">
        <v>213</v>
      </c>
      <c r="G1515" s="3" t="s">
        <v>213</v>
      </c>
      <c r="H1515" s="3" t="s">
        <v>8773</v>
      </c>
      <c r="I1515" s="3" t="s">
        <v>215</v>
      </c>
      <c r="J1515" s="3" t="s">
        <v>113</v>
      </c>
      <c r="K1515" s="31" t="s">
        <v>143</v>
      </c>
      <c r="L1515" s="3" t="s">
        <v>213</v>
      </c>
      <c r="M1515" s="3" t="s">
        <v>8774</v>
      </c>
      <c r="N1515" s="3" t="s">
        <v>143</v>
      </c>
      <c r="O1515" s="3" t="s">
        <v>148</v>
      </c>
      <c r="P1515" s="3" t="s">
        <v>217</v>
      </c>
      <c r="Q1515" s="12" t="s">
        <v>155</v>
      </c>
      <c r="R1515" s="3" t="s">
        <v>8775</v>
      </c>
      <c r="S1515" s="3">
        <v>429</v>
      </c>
      <c r="T1515" s="3" t="s">
        <v>219</v>
      </c>
      <c r="U1515" s="3" t="s">
        <v>180</v>
      </c>
      <c r="V1515" s="3" t="s">
        <v>1324</v>
      </c>
      <c r="W1515">
        <v>19</v>
      </c>
      <c r="X1515" t="s">
        <v>269</v>
      </c>
      <c r="Z1515" t="s">
        <v>269</v>
      </c>
      <c r="AA1515">
        <v>19</v>
      </c>
      <c r="AB1515" s="31" t="s">
        <v>143</v>
      </c>
      <c r="AC1515">
        <v>66220</v>
      </c>
      <c r="AD1515" t="s">
        <v>222</v>
      </c>
      <c r="AE1515" t="s">
        <v>222</v>
      </c>
      <c r="AF1515" t="s">
        <v>222</v>
      </c>
      <c r="AG1515" t="s">
        <v>222</v>
      </c>
      <c r="AH1515" t="s">
        <v>8776</v>
      </c>
      <c r="AI1515" t="s">
        <v>2191</v>
      </c>
      <c r="AJ1515" t="s">
        <v>8777</v>
      </c>
      <c r="AK1515" s="7">
        <v>8113561000</v>
      </c>
      <c r="AL1515" s="13" t="s">
        <v>8778</v>
      </c>
      <c r="AM1515" t="s">
        <v>223</v>
      </c>
      <c r="AO1515">
        <v>8113561000</v>
      </c>
      <c r="AP1515" s="8" t="s">
        <v>5899</v>
      </c>
      <c r="AQ1515" s="9" t="s">
        <v>225</v>
      </c>
      <c r="AS1515" t="s">
        <v>226</v>
      </c>
      <c r="AT1515" s="10">
        <v>43677</v>
      </c>
      <c r="AU1515" s="10">
        <v>43677</v>
      </c>
      <c r="AV1515" s="11" t="s">
        <v>227</v>
      </c>
    </row>
    <row r="1516" spans="1:48" x14ac:dyDescent="0.25">
      <c r="A1516" s="3">
        <v>2019</v>
      </c>
      <c r="B1516" s="4">
        <v>43647</v>
      </c>
      <c r="C1516" s="4">
        <v>43677</v>
      </c>
      <c r="D1516" s="3" t="s">
        <v>111</v>
      </c>
      <c r="E1516" s="3" t="s">
        <v>3810</v>
      </c>
      <c r="F1516" s="3" t="s">
        <v>3479</v>
      </c>
      <c r="G1516" s="3" t="s">
        <v>8779</v>
      </c>
      <c r="H1516" s="3" t="s">
        <v>213</v>
      </c>
      <c r="I1516" s="3" t="s">
        <v>242</v>
      </c>
      <c r="J1516" s="3" t="s">
        <v>113</v>
      </c>
      <c r="K1516" s="31" t="s">
        <v>143</v>
      </c>
      <c r="L1516" s="3" t="s">
        <v>213</v>
      </c>
      <c r="M1516" s="3" t="s">
        <v>8780</v>
      </c>
      <c r="N1516" s="3" t="s">
        <v>143</v>
      </c>
      <c r="O1516" s="3" t="s">
        <v>148</v>
      </c>
      <c r="P1516" s="3" t="s">
        <v>217</v>
      </c>
      <c r="Q1516" s="12" t="s">
        <v>155</v>
      </c>
      <c r="R1516" s="3" t="s">
        <v>8781</v>
      </c>
      <c r="S1516" s="3">
        <v>310</v>
      </c>
      <c r="T1516" s="3" t="s">
        <v>219</v>
      </c>
      <c r="U1516" s="3" t="s">
        <v>180</v>
      </c>
      <c r="V1516" s="3" t="s">
        <v>1324</v>
      </c>
      <c r="W1516">
        <v>19</v>
      </c>
      <c r="X1516" t="s">
        <v>269</v>
      </c>
      <c r="Y1516">
        <v>19</v>
      </c>
      <c r="Z1516" t="s">
        <v>269</v>
      </c>
      <c r="AA1516">
        <v>19</v>
      </c>
      <c r="AB1516" s="31" t="s">
        <v>143</v>
      </c>
      <c r="AC1516">
        <v>66220</v>
      </c>
      <c r="AD1516" t="s">
        <v>222</v>
      </c>
      <c r="AE1516" t="s">
        <v>222</v>
      </c>
      <c r="AF1516" t="s">
        <v>222</v>
      </c>
      <c r="AG1516" t="s">
        <v>222</v>
      </c>
      <c r="AH1516" t="s">
        <v>3810</v>
      </c>
      <c r="AI1516" t="s">
        <v>8779</v>
      </c>
      <c r="AJ1516" t="s">
        <v>3479</v>
      </c>
      <c r="AK1516" s="7">
        <v>10520913</v>
      </c>
      <c r="AL1516" s="13" t="s">
        <v>843</v>
      </c>
      <c r="AM1516" t="s">
        <v>223</v>
      </c>
      <c r="AO1516">
        <v>10520913</v>
      </c>
      <c r="AP1516" s="8" t="s">
        <v>843</v>
      </c>
      <c r="AQ1516" s="9" t="s">
        <v>225</v>
      </c>
      <c r="AS1516" t="s">
        <v>226</v>
      </c>
      <c r="AT1516" s="10">
        <v>43677</v>
      </c>
      <c r="AU1516" s="10">
        <v>43677</v>
      </c>
      <c r="AV1516" t="s">
        <v>250</v>
      </c>
    </row>
    <row r="1517" spans="1:48" x14ac:dyDescent="0.25">
      <c r="A1517" s="3">
        <v>2019</v>
      </c>
      <c r="B1517" s="4">
        <v>43647</v>
      </c>
      <c r="C1517" s="4">
        <v>43677</v>
      </c>
      <c r="D1517" s="3" t="s">
        <v>111</v>
      </c>
      <c r="E1517" s="3" t="s">
        <v>3235</v>
      </c>
      <c r="F1517" s="3" t="s">
        <v>8782</v>
      </c>
      <c r="G1517" s="3" t="s">
        <v>1830</v>
      </c>
      <c r="H1517" s="3" t="s">
        <v>213</v>
      </c>
      <c r="I1517" s="3" t="s">
        <v>242</v>
      </c>
      <c r="J1517" s="3" t="s">
        <v>113</v>
      </c>
      <c r="K1517" s="31" t="s">
        <v>138</v>
      </c>
      <c r="L1517" s="3" t="s">
        <v>213</v>
      </c>
      <c r="M1517" s="3" t="s">
        <v>8783</v>
      </c>
      <c r="N1517" s="3" t="s">
        <v>138</v>
      </c>
      <c r="O1517" s="3" t="s">
        <v>148</v>
      </c>
      <c r="P1517" s="3" t="s">
        <v>313</v>
      </c>
      <c r="Q1517" s="12" t="s">
        <v>155</v>
      </c>
      <c r="R1517" s="3" t="s">
        <v>8784</v>
      </c>
      <c r="S1517" s="3">
        <v>1181</v>
      </c>
      <c r="T1517" s="3" t="s">
        <v>219</v>
      </c>
      <c r="U1517" s="3" t="s">
        <v>180</v>
      </c>
      <c r="V1517" s="3" t="s">
        <v>8785</v>
      </c>
      <c r="W1517">
        <v>41</v>
      </c>
      <c r="X1517" t="s">
        <v>1860</v>
      </c>
      <c r="Y1517">
        <v>41</v>
      </c>
      <c r="Z1517" t="s">
        <v>1860</v>
      </c>
      <c r="AA1517">
        <v>28</v>
      </c>
      <c r="AB1517" s="31" t="s">
        <v>138</v>
      </c>
      <c r="AC1517">
        <v>87029</v>
      </c>
      <c r="AD1517" t="s">
        <v>222</v>
      </c>
      <c r="AE1517" t="s">
        <v>222</v>
      </c>
      <c r="AF1517" t="s">
        <v>222</v>
      </c>
      <c r="AG1517" t="s">
        <v>222</v>
      </c>
      <c r="AH1517" t="s">
        <v>3235</v>
      </c>
      <c r="AI1517" t="s">
        <v>1830</v>
      </c>
      <c r="AJ1517" t="s">
        <v>8782</v>
      </c>
      <c r="AK1517" s="7">
        <v>8115359717</v>
      </c>
      <c r="AL1517" s="13" t="s">
        <v>4624</v>
      </c>
      <c r="AM1517" t="s">
        <v>223</v>
      </c>
      <c r="AO1517">
        <v>8115359717</v>
      </c>
      <c r="AP1517" s="8" t="s">
        <v>4624</v>
      </c>
      <c r="AQ1517" s="9" t="s">
        <v>225</v>
      </c>
      <c r="AS1517" t="s">
        <v>226</v>
      </c>
      <c r="AT1517" s="10">
        <v>43677</v>
      </c>
      <c r="AU1517" s="10">
        <v>43677</v>
      </c>
      <c r="AV1517" t="s">
        <v>250</v>
      </c>
    </row>
    <row r="1518" spans="1:48" x14ac:dyDescent="0.25">
      <c r="A1518" s="3">
        <v>2019</v>
      </c>
      <c r="B1518" s="4">
        <v>43647</v>
      </c>
      <c r="C1518" s="4">
        <v>43677</v>
      </c>
      <c r="D1518" s="3" t="s">
        <v>112</v>
      </c>
      <c r="E1518" s="3" t="s">
        <v>213</v>
      </c>
      <c r="F1518" s="3" t="s">
        <v>213</v>
      </c>
      <c r="G1518" s="3" t="s">
        <v>213</v>
      </c>
      <c r="H1518" s="3" t="s">
        <v>8786</v>
      </c>
      <c r="I1518" s="3" t="s">
        <v>215</v>
      </c>
      <c r="J1518" s="3" t="s">
        <v>113</v>
      </c>
      <c r="K1518" s="31" t="s">
        <v>143</v>
      </c>
      <c r="L1518" s="3" t="s">
        <v>213</v>
      </c>
      <c r="M1518" s="3" t="s">
        <v>8787</v>
      </c>
      <c r="N1518" s="3" t="s">
        <v>143</v>
      </c>
      <c r="O1518" s="3" t="s">
        <v>148</v>
      </c>
      <c r="P1518" s="3" t="s">
        <v>2525</v>
      </c>
      <c r="Q1518" s="12" t="s">
        <v>174</v>
      </c>
      <c r="R1518" s="3" t="s">
        <v>6334</v>
      </c>
      <c r="S1518" s="3">
        <v>1113</v>
      </c>
      <c r="T1518" s="3" t="s">
        <v>516</v>
      </c>
      <c r="U1518" s="3" t="s">
        <v>180</v>
      </c>
      <c r="V1518" s="3" t="s">
        <v>6335</v>
      </c>
      <c r="W1518" t="s">
        <v>6336</v>
      </c>
      <c r="X1518" t="s">
        <v>221</v>
      </c>
      <c r="Z1518" t="s">
        <v>221</v>
      </c>
      <c r="AA1518">
        <v>19</v>
      </c>
      <c r="AB1518" s="31" t="s">
        <v>143</v>
      </c>
      <c r="AC1518">
        <v>64540</v>
      </c>
      <c r="AD1518" t="s">
        <v>222</v>
      </c>
      <c r="AE1518" t="s">
        <v>222</v>
      </c>
      <c r="AF1518" t="s">
        <v>222</v>
      </c>
      <c r="AG1518" t="s">
        <v>222</v>
      </c>
      <c r="AH1518" t="s">
        <v>6337</v>
      </c>
      <c r="AI1518" t="s">
        <v>6338</v>
      </c>
      <c r="AJ1518" t="s">
        <v>644</v>
      </c>
      <c r="AK1518" s="7">
        <v>82288228</v>
      </c>
      <c r="AL1518" s="7" t="s">
        <v>222</v>
      </c>
      <c r="AM1518" t="s">
        <v>223</v>
      </c>
      <c r="AO1518">
        <v>82288228</v>
      </c>
      <c r="AP1518" s="8" t="s">
        <v>2231</v>
      </c>
      <c r="AQ1518" s="9" t="s">
        <v>225</v>
      </c>
      <c r="AS1518" t="s">
        <v>226</v>
      </c>
      <c r="AT1518" s="10">
        <v>43677</v>
      </c>
      <c r="AU1518" s="10">
        <v>43677</v>
      </c>
      <c r="AV1518" s="11" t="s">
        <v>227</v>
      </c>
    </row>
    <row r="1519" spans="1:48" x14ac:dyDescent="0.25">
      <c r="A1519" s="3">
        <v>2019</v>
      </c>
      <c r="B1519" s="4">
        <v>43647</v>
      </c>
      <c r="C1519" s="4">
        <v>43677</v>
      </c>
      <c r="D1519" s="3" t="s">
        <v>111</v>
      </c>
      <c r="E1519" s="3" t="s">
        <v>2165</v>
      </c>
      <c r="F1519" s="3" t="s">
        <v>8788</v>
      </c>
      <c r="G1519" s="3" t="s">
        <v>287</v>
      </c>
      <c r="H1519" s="3" t="s">
        <v>213</v>
      </c>
      <c r="I1519" s="3" t="s">
        <v>242</v>
      </c>
      <c r="J1519" s="3" t="s">
        <v>113</v>
      </c>
      <c r="K1519" s="31" t="s">
        <v>143</v>
      </c>
      <c r="L1519" s="3" t="s">
        <v>213</v>
      </c>
      <c r="M1519" s="3" t="s">
        <v>8789</v>
      </c>
      <c r="N1519" s="3" t="s">
        <v>143</v>
      </c>
      <c r="O1519" s="3" t="s">
        <v>148</v>
      </c>
      <c r="P1519" s="3" t="s">
        <v>487</v>
      </c>
      <c r="Q1519" s="12" t="s">
        <v>155</v>
      </c>
      <c r="R1519" s="3" t="s">
        <v>8790</v>
      </c>
      <c r="S1519" s="3">
        <v>131</v>
      </c>
      <c r="T1519" s="3" t="s">
        <v>219</v>
      </c>
      <c r="U1519" s="3" t="s">
        <v>180</v>
      </c>
      <c r="V1519" s="3" t="s">
        <v>4397</v>
      </c>
      <c r="W1519">
        <v>19</v>
      </c>
      <c r="X1519" t="s">
        <v>269</v>
      </c>
      <c r="Y1519">
        <v>19</v>
      </c>
      <c r="Z1519" t="s">
        <v>269</v>
      </c>
      <c r="AA1519">
        <v>19</v>
      </c>
      <c r="AB1519" s="31" t="s">
        <v>143</v>
      </c>
      <c r="AC1519">
        <v>66244</v>
      </c>
      <c r="AD1519" t="s">
        <v>222</v>
      </c>
      <c r="AE1519" t="s">
        <v>222</v>
      </c>
      <c r="AF1519" t="s">
        <v>222</v>
      </c>
      <c r="AG1519" t="s">
        <v>222</v>
      </c>
      <c r="AH1519" t="s">
        <v>2165</v>
      </c>
      <c r="AI1519" t="s">
        <v>287</v>
      </c>
      <c r="AJ1519" t="s">
        <v>8791</v>
      </c>
      <c r="AK1519" s="7">
        <v>19390609</v>
      </c>
      <c r="AL1519" s="13" t="s">
        <v>2044</v>
      </c>
      <c r="AM1519" t="s">
        <v>223</v>
      </c>
      <c r="AO1519">
        <v>19390609</v>
      </c>
      <c r="AP1519" s="8" t="s">
        <v>8792</v>
      </c>
      <c r="AQ1519" s="9" t="s">
        <v>225</v>
      </c>
      <c r="AS1519" t="s">
        <v>226</v>
      </c>
      <c r="AT1519" s="10">
        <v>43677</v>
      </c>
      <c r="AU1519" s="10">
        <v>43677</v>
      </c>
      <c r="AV1519" t="s">
        <v>250</v>
      </c>
    </row>
    <row r="1520" spans="1:48" x14ac:dyDescent="0.25">
      <c r="A1520" s="3">
        <v>2019</v>
      </c>
      <c r="B1520" s="4">
        <v>43647</v>
      </c>
      <c r="C1520" s="4">
        <v>43677</v>
      </c>
      <c r="D1520" s="3" t="s">
        <v>112</v>
      </c>
      <c r="E1520" s="3" t="s">
        <v>213</v>
      </c>
      <c r="F1520" s="3" t="s">
        <v>213</v>
      </c>
      <c r="G1520" s="3" t="s">
        <v>213</v>
      </c>
      <c r="H1520" s="3" t="s">
        <v>8793</v>
      </c>
      <c r="I1520" s="3" t="s">
        <v>242</v>
      </c>
      <c r="J1520" s="3" t="s">
        <v>113</v>
      </c>
      <c r="K1520" s="31" t="s">
        <v>143</v>
      </c>
      <c r="L1520" s="3" t="s">
        <v>213</v>
      </c>
      <c r="M1520" s="3" t="s">
        <v>8794</v>
      </c>
      <c r="N1520" s="3" t="s">
        <v>143</v>
      </c>
      <c r="O1520" s="3" t="s">
        <v>148</v>
      </c>
      <c r="P1520" s="3" t="s">
        <v>607</v>
      </c>
      <c r="Q1520" s="12" t="s">
        <v>155</v>
      </c>
      <c r="R1520" s="3" t="s">
        <v>8795</v>
      </c>
      <c r="S1520" s="3">
        <v>454</v>
      </c>
      <c r="T1520" s="3" t="s">
        <v>219</v>
      </c>
      <c r="U1520" s="3" t="s">
        <v>180</v>
      </c>
      <c r="V1520" s="3" t="s">
        <v>220</v>
      </c>
      <c r="W1520">
        <v>39</v>
      </c>
      <c r="X1520" t="s">
        <v>221</v>
      </c>
      <c r="Y1520">
        <v>39</v>
      </c>
      <c r="Z1520" t="s">
        <v>221</v>
      </c>
      <c r="AA1520">
        <v>19</v>
      </c>
      <c r="AB1520" s="31" t="s">
        <v>143</v>
      </c>
      <c r="AC1520">
        <v>64000</v>
      </c>
      <c r="AD1520" t="s">
        <v>222</v>
      </c>
      <c r="AE1520" t="s">
        <v>222</v>
      </c>
      <c r="AF1520" t="s">
        <v>222</v>
      </c>
      <c r="AG1520" t="s">
        <v>222</v>
      </c>
      <c r="AH1520" t="s">
        <v>8796</v>
      </c>
      <c r="AI1520" t="s">
        <v>8797</v>
      </c>
      <c r="AJ1520" t="s">
        <v>1642</v>
      </c>
      <c r="AK1520" s="7">
        <v>8131117105</v>
      </c>
      <c r="AL1520" s="13" t="s">
        <v>8798</v>
      </c>
      <c r="AM1520" t="s">
        <v>223</v>
      </c>
      <c r="AO1520">
        <v>8131117105</v>
      </c>
      <c r="AP1520" s="8" t="s">
        <v>6750</v>
      </c>
      <c r="AQ1520" s="9" t="s">
        <v>225</v>
      </c>
      <c r="AS1520" t="s">
        <v>226</v>
      </c>
      <c r="AT1520" s="10">
        <v>43677</v>
      </c>
      <c r="AU1520" s="10">
        <v>43677</v>
      </c>
      <c r="AV1520" s="11" t="s">
        <v>227</v>
      </c>
    </row>
    <row r="1521" spans="1:48" x14ac:dyDescent="0.25">
      <c r="A1521" s="3">
        <v>2019</v>
      </c>
      <c r="B1521" s="4">
        <v>43647</v>
      </c>
      <c r="C1521" s="4">
        <v>43677</v>
      </c>
      <c r="D1521" s="3" t="s">
        <v>112</v>
      </c>
      <c r="E1521" s="3" t="s">
        <v>213</v>
      </c>
      <c r="F1521" s="3" t="s">
        <v>213</v>
      </c>
      <c r="G1521" s="3" t="s">
        <v>213</v>
      </c>
      <c r="H1521" s="3" t="s">
        <v>8799</v>
      </c>
      <c r="I1521" s="3" t="s">
        <v>215</v>
      </c>
      <c r="J1521" s="3" t="s">
        <v>113</v>
      </c>
      <c r="K1521" s="31" t="s">
        <v>143</v>
      </c>
      <c r="L1521" s="3" t="s">
        <v>213</v>
      </c>
      <c r="M1521" s="3" t="s">
        <v>6368</v>
      </c>
      <c r="N1521" s="3" t="s">
        <v>143</v>
      </c>
      <c r="O1521" s="3" t="s">
        <v>148</v>
      </c>
      <c r="P1521" s="3" t="s">
        <v>352</v>
      </c>
      <c r="Q1521" s="12" t="s">
        <v>155</v>
      </c>
      <c r="R1521" s="3" t="s">
        <v>8633</v>
      </c>
      <c r="S1521" s="3">
        <v>116</v>
      </c>
      <c r="T1521" s="3" t="s">
        <v>219</v>
      </c>
      <c r="U1521" s="3" t="s">
        <v>180</v>
      </c>
      <c r="V1521" s="3" t="s">
        <v>376</v>
      </c>
      <c r="W1521">
        <v>19</v>
      </c>
      <c r="X1521" t="s">
        <v>233</v>
      </c>
      <c r="Y1521">
        <v>19</v>
      </c>
      <c r="Z1521" t="s">
        <v>233</v>
      </c>
      <c r="AA1521">
        <v>19</v>
      </c>
      <c r="AB1521" s="31" t="s">
        <v>143</v>
      </c>
      <c r="AC1521">
        <v>66220</v>
      </c>
      <c r="AD1521" t="s">
        <v>222</v>
      </c>
      <c r="AE1521" t="s">
        <v>222</v>
      </c>
      <c r="AF1521" t="s">
        <v>222</v>
      </c>
      <c r="AG1521" t="s">
        <v>222</v>
      </c>
      <c r="AH1521" t="s">
        <v>8800</v>
      </c>
      <c r="AI1521" t="s">
        <v>6559</v>
      </c>
      <c r="AJ1521" t="s">
        <v>3407</v>
      </c>
      <c r="AK1521" s="7">
        <v>83582900</v>
      </c>
      <c r="AL1521" s="13" t="s">
        <v>8801</v>
      </c>
      <c r="AM1521" t="s">
        <v>223</v>
      </c>
      <c r="AO1521" s="7">
        <v>83582900</v>
      </c>
      <c r="AP1521" s="13" t="s">
        <v>8801</v>
      </c>
      <c r="AQ1521" s="9" t="s">
        <v>225</v>
      </c>
      <c r="AS1521" t="s">
        <v>226</v>
      </c>
      <c r="AT1521" s="10">
        <v>43677</v>
      </c>
      <c r="AU1521" s="10">
        <v>43677</v>
      </c>
      <c r="AV1521" s="11" t="s">
        <v>227</v>
      </c>
    </row>
    <row r="1522" spans="1:48" x14ac:dyDescent="0.25">
      <c r="A1522" s="3">
        <v>2019</v>
      </c>
      <c r="B1522" s="4">
        <v>43647</v>
      </c>
      <c r="C1522" s="4">
        <v>43677</v>
      </c>
      <c r="D1522" s="3" t="s">
        <v>112</v>
      </c>
      <c r="E1522" s="3" t="s">
        <v>213</v>
      </c>
      <c r="F1522" s="3" t="s">
        <v>213</v>
      </c>
      <c r="G1522" s="3" t="s">
        <v>213</v>
      </c>
      <c r="H1522" t="s">
        <v>6367</v>
      </c>
      <c r="I1522" t="s">
        <v>215</v>
      </c>
      <c r="J1522" s="3" t="s">
        <v>113</v>
      </c>
      <c r="K1522" s="31" t="s">
        <v>143</v>
      </c>
      <c r="L1522" s="3" t="s">
        <v>213</v>
      </c>
      <c r="M1522" t="s">
        <v>1087</v>
      </c>
      <c r="N1522" s="3" t="s">
        <v>143</v>
      </c>
      <c r="O1522" s="3" t="s">
        <v>148</v>
      </c>
      <c r="P1522" t="s">
        <v>8802</v>
      </c>
      <c r="Q1522" s="12" t="s">
        <v>155</v>
      </c>
      <c r="R1522" t="s">
        <v>6369</v>
      </c>
      <c r="S1522">
        <v>312</v>
      </c>
      <c r="T1522" s="3" t="s">
        <v>219</v>
      </c>
      <c r="U1522" s="3" t="s">
        <v>180</v>
      </c>
      <c r="V1522" t="s">
        <v>6370</v>
      </c>
      <c r="W1522">
        <v>48</v>
      </c>
      <c r="X1522" t="s">
        <v>248</v>
      </c>
      <c r="Y1522">
        <v>48</v>
      </c>
      <c r="Z1522" t="s">
        <v>248</v>
      </c>
      <c r="AA1522">
        <v>48</v>
      </c>
      <c r="AB1522" s="31" t="s">
        <v>143</v>
      </c>
      <c r="AC1522">
        <v>66363</v>
      </c>
      <c r="AD1522" t="s">
        <v>222</v>
      </c>
      <c r="AE1522" t="s">
        <v>222</v>
      </c>
      <c r="AF1522" t="s">
        <v>222</v>
      </c>
      <c r="AG1522" t="s">
        <v>222</v>
      </c>
      <c r="AH1522" t="s">
        <v>3527</v>
      </c>
      <c r="AI1522" t="s">
        <v>402</v>
      </c>
      <c r="AJ1522" t="s">
        <v>3240</v>
      </c>
      <c r="AK1522" s="21">
        <v>8147804912</v>
      </c>
      <c r="AL1522" s="22" t="s">
        <v>6371</v>
      </c>
      <c r="AO1522" s="21">
        <v>8147804912</v>
      </c>
      <c r="AP1522" s="22" t="s">
        <v>6371</v>
      </c>
      <c r="AQ1522" s="9" t="s">
        <v>225</v>
      </c>
      <c r="AS1522" t="s">
        <v>226</v>
      </c>
      <c r="AT1522" s="10">
        <v>43677</v>
      </c>
      <c r="AU1522" s="10">
        <v>43677</v>
      </c>
      <c r="AV1522" t="s">
        <v>250</v>
      </c>
    </row>
    <row r="1523" spans="1:48" x14ac:dyDescent="0.25">
      <c r="A1523" s="3">
        <v>2019</v>
      </c>
      <c r="B1523" s="4">
        <v>43647</v>
      </c>
      <c r="C1523" s="4">
        <v>43677</v>
      </c>
      <c r="D1523" s="3" t="s">
        <v>112</v>
      </c>
      <c r="E1523" s="3" t="s">
        <v>213</v>
      </c>
      <c r="F1523" s="3" t="s">
        <v>213</v>
      </c>
      <c r="G1523" s="3" t="s">
        <v>213</v>
      </c>
      <c r="H1523" t="s">
        <v>1086</v>
      </c>
      <c r="I1523" t="s">
        <v>215</v>
      </c>
      <c r="J1523" s="3" t="s">
        <v>113</v>
      </c>
      <c r="K1523" s="31" t="s">
        <v>143</v>
      </c>
      <c r="L1523" s="3" t="s">
        <v>213</v>
      </c>
      <c r="M1523" t="s">
        <v>8728</v>
      </c>
      <c r="N1523" s="3" t="s">
        <v>143</v>
      </c>
      <c r="O1523" s="3" t="s">
        <v>148</v>
      </c>
      <c r="P1523" t="s">
        <v>8803</v>
      </c>
      <c r="Q1523" s="12" t="s">
        <v>155</v>
      </c>
      <c r="R1523" t="s">
        <v>1088</v>
      </c>
      <c r="S1523">
        <v>4565</v>
      </c>
      <c r="T1523" s="3" t="s">
        <v>219</v>
      </c>
      <c r="U1523" s="3" t="s">
        <v>180</v>
      </c>
      <c r="V1523" t="s">
        <v>1089</v>
      </c>
      <c r="W1523">
        <v>39</v>
      </c>
      <c r="X1523" t="s">
        <v>221</v>
      </c>
      <c r="Y1523">
        <v>39</v>
      </c>
      <c r="Z1523" t="s">
        <v>221</v>
      </c>
      <c r="AA1523">
        <v>39</v>
      </c>
      <c r="AB1523" s="31" t="s">
        <v>143</v>
      </c>
      <c r="AC1523">
        <v>64910</v>
      </c>
      <c r="AD1523" t="s">
        <v>222</v>
      </c>
      <c r="AE1523" t="s">
        <v>222</v>
      </c>
      <c r="AF1523" t="s">
        <v>222</v>
      </c>
      <c r="AG1523" t="s">
        <v>222</v>
      </c>
      <c r="AH1523" t="s">
        <v>1042</v>
      </c>
      <c r="AI1523" t="s">
        <v>1091</v>
      </c>
      <c r="AJ1523" t="s">
        <v>7376</v>
      </c>
      <c r="AK1523" s="21">
        <v>83654095</v>
      </c>
      <c r="AL1523" s="22" t="s">
        <v>8804</v>
      </c>
      <c r="AO1523" s="21">
        <v>83654095</v>
      </c>
      <c r="AP1523" s="22" t="s">
        <v>8804</v>
      </c>
      <c r="AQ1523" s="9" t="s">
        <v>225</v>
      </c>
      <c r="AS1523" t="s">
        <v>226</v>
      </c>
      <c r="AT1523" s="10">
        <v>43677</v>
      </c>
      <c r="AU1523" s="10">
        <v>43677</v>
      </c>
      <c r="AV1523" s="11" t="s">
        <v>227</v>
      </c>
    </row>
    <row r="1524" spans="1:48" x14ac:dyDescent="0.25">
      <c r="A1524" s="3">
        <v>2019</v>
      </c>
      <c r="B1524" s="4">
        <v>43647</v>
      </c>
      <c r="C1524" s="4">
        <v>43677</v>
      </c>
      <c r="D1524" s="3" t="s">
        <v>112</v>
      </c>
      <c r="E1524" s="3" t="s">
        <v>213</v>
      </c>
      <c r="F1524" s="3" t="s">
        <v>213</v>
      </c>
      <c r="G1524" s="3" t="s">
        <v>213</v>
      </c>
      <c r="H1524" t="s">
        <v>8727</v>
      </c>
      <c r="I1524" t="s">
        <v>242</v>
      </c>
      <c r="J1524" s="3" t="s">
        <v>113</v>
      </c>
      <c r="K1524" s="31" t="s">
        <v>143</v>
      </c>
      <c r="L1524" s="3" t="s">
        <v>213</v>
      </c>
      <c r="M1524" t="s">
        <v>2873</v>
      </c>
      <c r="N1524" s="3" t="s">
        <v>143</v>
      </c>
      <c r="O1524" s="3" t="s">
        <v>148</v>
      </c>
      <c r="P1524" t="s">
        <v>8805</v>
      </c>
      <c r="Q1524" s="12" t="s">
        <v>155</v>
      </c>
      <c r="R1524" t="s">
        <v>8729</v>
      </c>
      <c r="S1524">
        <v>519</v>
      </c>
      <c r="T1524" s="3" t="s">
        <v>219</v>
      </c>
      <c r="U1524" s="3" t="s">
        <v>180</v>
      </c>
      <c r="V1524" t="s">
        <v>220</v>
      </c>
      <c r="W1524">
        <v>39</v>
      </c>
      <c r="X1524" t="s">
        <v>221</v>
      </c>
      <c r="Y1524">
        <v>39</v>
      </c>
      <c r="Z1524" t="s">
        <v>221</v>
      </c>
      <c r="AA1524">
        <v>39</v>
      </c>
      <c r="AB1524" s="31" t="s">
        <v>143</v>
      </c>
      <c r="AC1524">
        <v>64000</v>
      </c>
      <c r="AD1524" t="s">
        <v>222</v>
      </c>
      <c r="AE1524" t="s">
        <v>222</v>
      </c>
      <c r="AF1524" t="s">
        <v>222</v>
      </c>
      <c r="AG1524" t="s">
        <v>222</v>
      </c>
      <c r="AH1524" t="s">
        <v>8730</v>
      </c>
      <c r="AI1524" t="s">
        <v>1259</v>
      </c>
      <c r="AJ1524" t="s">
        <v>1099</v>
      </c>
      <c r="AK1524" s="21" t="s">
        <v>8731</v>
      </c>
      <c r="AL1524" s="22" t="s">
        <v>8732</v>
      </c>
      <c r="AO1524" s="21" t="s">
        <v>8731</v>
      </c>
      <c r="AP1524" s="22" t="s">
        <v>8732</v>
      </c>
      <c r="AQ1524" s="9" t="s">
        <v>225</v>
      </c>
      <c r="AS1524" t="s">
        <v>226</v>
      </c>
      <c r="AT1524" s="10">
        <v>43677</v>
      </c>
      <c r="AU1524" s="10">
        <v>43677</v>
      </c>
      <c r="AV1524" s="11" t="s">
        <v>227</v>
      </c>
    </row>
    <row r="1525" spans="1:48" x14ac:dyDescent="0.25">
      <c r="A1525" s="3">
        <v>2019</v>
      </c>
      <c r="B1525" s="4">
        <v>43647</v>
      </c>
      <c r="C1525" s="4">
        <v>43677</v>
      </c>
      <c r="D1525" s="3" t="s">
        <v>112</v>
      </c>
      <c r="E1525" s="3" t="s">
        <v>213</v>
      </c>
      <c r="F1525" s="3" t="s">
        <v>213</v>
      </c>
      <c r="G1525" s="3" t="s">
        <v>213</v>
      </c>
      <c r="H1525" t="s">
        <v>2872</v>
      </c>
      <c r="I1525" t="s">
        <v>242</v>
      </c>
      <c r="J1525" s="3" t="s">
        <v>113</v>
      </c>
      <c r="K1525" s="31" t="s">
        <v>143</v>
      </c>
      <c r="L1525" s="3" t="s">
        <v>213</v>
      </c>
      <c r="M1525" t="s">
        <v>1906</v>
      </c>
      <c r="N1525" s="3" t="s">
        <v>143</v>
      </c>
      <c r="O1525" s="3" t="s">
        <v>148</v>
      </c>
      <c r="P1525" t="s">
        <v>8806</v>
      </c>
      <c r="Q1525" s="12" t="s">
        <v>155</v>
      </c>
      <c r="R1525" t="s">
        <v>2874</v>
      </c>
      <c r="S1525" t="s">
        <v>2875</v>
      </c>
      <c r="T1525" s="3" t="s">
        <v>219</v>
      </c>
      <c r="U1525" s="3" t="s">
        <v>180</v>
      </c>
      <c r="V1525" t="s">
        <v>220</v>
      </c>
      <c r="W1525">
        <v>39</v>
      </c>
      <c r="X1525" t="s">
        <v>221</v>
      </c>
      <c r="Y1525">
        <v>39</v>
      </c>
      <c r="Z1525" t="s">
        <v>221</v>
      </c>
      <c r="AA1525">
        <v>39</v>
      </c>
      <c r="AB1525" s="31" t="s">
        <v>143</v>
      </c>
      <c r="AC1525">
        <v>64000</v>
      </c>
      <c r="AD1525" t="s">
        <v>222</v>
      </c>
      <c r="AE1525" t="s">
        <v>222</v>
      </c>
      <c r="AF1525" t="s">
        <v>222</v>
      </c>
      <c r="AG1525" t="s">
        <v>222</v>
      </c>
      <c r="AH1525" t="s">
        <v>2876</v>
      </c>
      <c r="AI1525" t="s">
        <v>2877</v>
      </c>
      <c r="AJ1525" t="s">
        <v>2878</v>
      </c>
      <c r="AK1525" s="21">
        <v>83486837</v>
      </c>
      <c r="AL1525" s="22" t="s">
        <v>2879</v>
      </c>
      <c r="AO1525" s="21">
        <v>83486837</v>
      </c>
      <c r="AP1525" s="22" t="s">
        <v>2879</v>
      </c>
      <c r="AQ1525" s="9" t="s">
        <v>225</v>
      </c>
      <c r="AS1525" t="s">
        <v>226</v>
      </c>
      <c r="AT1525" s="10">
        <v>43677</v>
      </c>
      <c r="AU1525" s="10">
        <v>43677</v>
      </c>
      <c r="AV1525" s="11" t="s">
        <v>227</v>
      </c>
    </row>
    <row r="1526" spans="1:48" x14ac:dyDescent="0.25">
      <c r="A1526" s="3">
        <v>2019</v>
      </c>
      <c r="B1526" s="4">
        <v>43647</v>
      </c>
      <c r="C1526" s="4">
        <v>43677</v>
      </c>
      <c r="D1526" s="3" t="s">
        <v>112</v>
      </c>
      <c r="E1526" s="3" t="s">
        <v>213</v>
      </c>
      <c r="F1526" s="3" t="s">
        <v>213</v>
      </c>
      <c r="G1526" s="3" t="s">
        <v>213</v>
      </c>
      <c r="H1526" t="s">
        <v>1905</v>
      </c>
      <c r="I1526" t="s">
        <v>215</v>
      </c>
      <c r="J1526" s="3" t="s">
        <v>113</v>
      </c>
      <c r="K1526" s="31" t="s">
        <v>143</v>
      </c>
      <c r="L1526" s="3" t="s">
        <v>213</v>
      </c>
      <c r="M1526" t="s">
        <v>1038</v>
      </c>
      <c r="N1526" s="3" t="s">
        <v>143</v>
      </c>
      <c r="O1526" s="3" t="s">
        <v>148</v>
      </c>
      <c r="P1526" t="s">
        <v>8807</v>
      </c>
      <c r="Q1526" s="12" t="s">
        <v>155</v>
      </c>
      <c r="R1526" t="s">
        <v>1907</v>
      </c>
      <c r="S1526">
        <v>128</v>
      </c>
      <c r="T1526" s="3" t="s">
        <v>219</v>
      </c>
      <c r="U1526" s="3" t="s">
        <v>180</v>
      </c>
      <c r="V1526" t="s">
        <v>400</v>
      </c>
      <c r="W1526">
        <v>39</v>
      </c>
      <c r="X1526" t="s">
        <v>221</v>
      </c>
      <c r="Y1526">
        <v>39</v>
      </c>
      <c r="Z1526" t="s">
        <v>221</v>
      </c>
      <c r="AA1526">
        <v>39</v>
      </c>
      <c r="AB1526" s="31" t="s">
        <v>143</v>
      </c>
      <c r="AC1526">
        <v>64460</v>
      </c>
      <c r="AD1526" t="s">
        <v>222</v>
      </c>
      <c r="AE1526" t="s">
        <v>222</v>
      </c>
      <c r="AF1526" t="s">
        <v>222</v>
      </c>
      <c r="AG1526" t="s">
        <v>222</v>
      </c>
      <c r="AH1526" t="s">
        <v>1908</v>
      </c>
      <c r="AI1526" t="s">
        <v>701</v>
      </c>
      <c r="AJ1526" t="s">
        <v>1909</v>
      </c>
      <c r="AK1526" s="21" t="s">
        <v>1910</v>
      </c>
      <c r="AL1526" s="22" t="s">
        <v>1911</v>
      </c>
      <c r="AO1526" s="21" t="s">
        <v>1910</v>
      </c>
      <c r="AP1526" s="22" t="s">
        <v>1911</v>
      </c>
      <c r="AQ1526" s="9" t="s">
        <v>225</v>
      </c>
      <c r="AS1526" t="s">
        <v>226</v>
      </c>
      <c r="AT1526" s="10">
        <v>43677</v>
      </c>
      <c r="AU1526" s="10">
        <v>43677</v>
      </c>
      <c r="AV1526" s="11" t="s">
        <v>227</v>
      </c>
    </row>
    <row r="1527" spans="1:48" x14ac:dyDescent="0.25">
      <c r="A1527" s="3">
        <v>2019</v>
      </c>
      <c r="B1527" s="4">
        <v>43647</v>
      </c>
      <c r="C1527" s="4">
        <v>43677</v>
      </c>
      <c r="D1527" s="3" t="s">
        <v>112</v>
      </c>
      <c r="E1527" s="3" t="s">
        <v>213</v>
      </c>
      <c r="F1527" s="3" t="s">
        <v>213</v>
      </c>
      <c r="G1527" s="3" t="s">
        <v>213</v>
      </c>
      <c r="H1527" t="s">
        <v>1037</v>
      </c>
      <c r="I1527" t="s">
        <v>242</v>
      </c>
      <c r="J1527" s="3" t="s">
        <v>113</v>
      </c>
      <c r="K1527" s="31" t="s">
        <v>122</v>
      </c>
      <c r="L1527" s="3" t="s">
        <v>213</v>
      </c>
      <c r="M1527" t="s">
        <v>5343</v>
      </c>
      <c r="N1527" t="s">
        <v>122</v>
      </c>
      <c r="O1527" s="3" t="s">
        <v>148</v>
      </c>
      <c r="P1527" t="s">
        <v>8808</v>
      </c>
      <c r="Q1527" s="12" t="s">
        <v>149</v>
      </c>
      <c r="R1527" t="s">
        <v>1039</v>
      </c>
      <c r="S1527">
        <v>1510</v>
      </c>
      <c r="T1527" s="3" t="s">
        <v>219</v>
      </c>
      <c r="U1527" s="3" t="s">
        <v>180</v>
      </c>
      <c r="V1527" t="s">
        <v>1040</v>
      </c>
      <c r="W1527">
        <v>28</v>
      </c>
      <c r="X1527" t="s">
        <v>1041</v>
      </c>
      <c r="Y1527">
        <v>28</v>
      </c>
      <c r="Z1527" t="s">
        <v>1041</v>
      </c>
      <c r="AA1527">
        <v>28</v>
      </c>
      <c r="AB1527" s="31" t="s">
        <v>122</v>
      </c>
      <c r="AC1527">
        <v>78218</v>
      </c>
      <c r="AD1527" t="s">
        <v>222</v>
      </c>
      <c r="AE1527" t="s">
        <v>222</v>
      </c>
      <c r="AF1527" t="s">
        <v>222</v>
      </c>
      <c r="AG1527" t="s">
        <v>222</v>
      </c>
      <c r="AH1527" t="s">
        <v>1042</v>
      </c>
      <c r="AI1527" t="s">
        <v>1043</v>
      </c>
      <c r="AJ1527" t="s">
        <v>1044</v>
      </c>
      <c r="AK1527" s="21" t="s">
        <v>1045</v>
      </c>
      <c r="AL1527" s="22" t="s">
        <v>1046</v>
      </c>
      <c r="AO1527" s="21" t="s">
        <v>1045</v>
      </c>
      <c r="AP1527" s="22" t="s">
        <v>1046</v>
      </c>
      <c r="AQ1527" s="9" t="s">
        <v>225</v>
      </c>
      <c r="AS1527" t="s">
        <v>226</v>
      </c>
      <c r="AT1527" s="10">
        <v>43677</v>
      </c>
      <c r="AU1527" s="10">
        <v>43677</v>
      </c>
      <c r="AV1527" s="11" t="s">
        <v>227</v>
      </c>
    </row>
    <row r="1528" spans="1:48" x14ac:dyDescent="0.25">
      <c r="A1528" s="3">
        <v>2019</v>
      </c>
      <c r="B1528" s="4">
        <v>43647</v>
      </c>
      <c r="C1528" s="4">
        <v>43677</v>
      </c>
      <c r="D1528" s="3" t="s">
        <v>111</v>
      </c>
      <c r="E1528" t="s">
        <v>1763</v>
      </c>
      <c r="F1528" t="s">
        <v>5341</v>
      </c>
      <c r="G1528" t="s">
        <v>5342</v>
      </c>
      <c r="H1528" s="3" t="s">
        <v>213</v>
      </c>
      <c r="I1528" t="s">
        <v>242</v>
      </c>
      <c r="J1528" s="3" t="s">
        <v>113</v>
      </c>
      <c r="K1528" s="3" t="s">
        <v>143</v>
      </c>
      <c r="L1528" s="3" t="s">
        <v>213</v>
      </c>
      <c r="M1528" t="s">
        <v>7472</v>
      </c>
      <c r="N1528" s="3" t="s">
        <v>143</v>
      </c>
      <c r="O1528" s="3" t="s">
        <v>148</v>
      </c>
      <c r="P1528" t="s">
        <v>8809</v>
      </c>
      <c r="Q1528" s="12" t="s">
        <v>155</v>
      </c>
      <c r="R1528" t="s">
        <v>5344</v>
      </c>
      <c r="S1528">
        <v>114</v>
      </c>
      <c r="T1528" s="3" t="s">
        <v>219</v>
      </c>
      <c r="U1528" s="3" t="s">
        <v>180</v>
      </c>
      <c r="V1528" t="s">
        <v>5345</v>
      </c>
      <c r="W1528">
        <v>26</v>
      </c>
      <c r="X1528" t="s">
        <v>258</v>
      </c>
      <c r="Y1528">
        <v>26</v>
      </c>
      <c r="Z1528" t="s">
        <v>258</v>
      </c>
      <c r="AA1528">
        <v>26</v>
      </c>
      <c r="AB1528" s="3" t="s">
        <v>143</v>
      </c>
      <c r="AC1528">
        <v>67169</v>
      </c>
      <c r="AD1528" t="s">
        <v>222</v>
      </c>
      <c r="AE1528" t="s">
        <v>222</v>
      </c>
      <c r="AF1528" t="s">
        <v>222</v>
      </c>
      <c r="AG1528" t="s">
        <v>222</v>
      </c>
      <c r="AH1528" t="s">
        <v>4284</v>
      </c>
      <c r="AI1528" t="s">
        <v>5341</v>
      </c>
      <c r="AJ1528" t="s">
        <v>1410</v>
      </c>
      <c r="AK1528" s="21">
        <v>8123575856</v>
      </c>
      <c r="AL1528" s="22" t="s">
        <v>5346</v>
      </c>
      <c r="AO1528" s="21">
        <v>8123575856</v>
      </c>
      <c r="AP1528" s="22" t="s">
        <v>5346</v>
      </c>
      <c r="AQ1528" s="9" t="s">
        <v>225</v>
      </c>
      <c r="AS1528" t="s">
        <v>226</v>
      </c>
      <c r="AT1528" s="10">
        <v>43677</v>
      </c>
      <c r="AU1528" s="10">
        <v>43677</v>
      </c>
      <c r="AV1528" t="s">
        <v>250</v>
      </c>
    </row>
    <row r="1529" spans="1:48" x14ac:dyDescent="0.25">
      <c r="A1529" s="3">
        <v>2019</v>
      </c>
      <c r="B1529" s="4">
        <v>43647</v>
      </c>
      <c r="C1529" s="4">
        <v>43677</v>
      </c>
      <c r="D1529" s="3" t="s">
        <v>111</v>
      </c>
      <c r="E1529" t="s">
        <v>7471</v>
      </c>
      <c r="F1529" t="s">
        <v>1252</v>
      </c>
      <c r="G1529" t="s">
        <v>2241</v>
      </c>
      <c r="H1529" s="3" t="s">
        <v>213</v>
      </c>
      <c r="I1529" t="s">
        <v>242</v>
      </c>
      <c r="J1529" s="3" t="s">
        <v>113</v>
      </c>
      <c r="K1529" s="3" t="s">
        <v>143</v>
      </c>
      <c r="L1529" s="3" t="s">
        <v>213</v>
      </c>
      <c r="M1529" t="s">
        <v>6840</v>
      </c>
      <c r="N1529" s="3" t="s">
        <v>143</v>
      </c>
      <c r="O1529" s="3" t="s">
        <v>148</v>
      </c>
      <c r="P1529" t="s">
        <v>8810</v>
      </c>
      <c r="Q1529" s="12" t="s">
        <v>155</v>
      </c>
      <c r="R1529" t="s">
        <v>7473</v>
      </c>
      <c r="S1529">
        <v>305</v>
      </c>
      <c r="T1529" s="3" t="s">
        <v>219</v>
      </c>
      <c r="U1529" s="3" t="s">
        <v>180</v>
      </c>
      <c r="V1529" t="s">
        <v>7474</v>
      </c>
      <c r="W1529">
        <v>26</v>
      </c>
      <c r="X1529" t="s">
        <v>258</v>
      </c>
      <c r="Y1529">
        <v>26</v>
      </c>
      <c r="Z1529" t="s">
        <v>258</v>
      </c>
      <c r="AA1529">
        <v>26</v>
      </c>
      <c r="AB1529" s="3" t="s">
        <v>143</v>
      </c>
      <c r="AC1529">
        <v>67120</v>
      </c>
      <c r="AD1529" t="s">
        <v>222</v>
      </c>
      <c r="AE1529" t="s">
        <v>222</v>
      </c>
      <c r="AF1529" t="s">
        <v>222</v>
      </c>
      <c r="AG1529" t="s">
        <v>222</v>
      </c>
      <c r="AH1529" t="s">
        <v>7471</v>
      </c>
      <c r="AI1529" t="s">
        <v>1252</v>
      </c>
      <c r="AJ1529" t="s">
        <v>2241</v>
      </c>
      <c r="AK1529" s="21">
        <v>8115882922</v>
      </c>
      <c r="AL1529" s="22" t="s">
        <v>4201</v>
      </c>
      <c r="AO1529" s="21">
        <v>8115882922</v>
      </c>
      <c r="AP1529" s="22" t="s">
        <v>4201</v>
      </c>
      <c r="AQ1529" s="9" t="s">
        <v>225</v>
      </c>
      <c r="AS1529" t="s">
        <v>226</v>
      </c>
      <c r="AT1529" s="10">
        <v>43677</v>
      </c>
      <c r="AU1529" s="10">
        <v>43677</v>
      </c>
      <c r="AV1529" t="s">
        <v>250</v>
      </c>
    </row>
    <row r="1530" spans="1:48" x14ac:dyDescent="0.25">
      <c r="A1530" s="3">
        <v>2019</v>
      </c>
      <c r="B1530" s="4">
        <v>43647</v>
      </c>
      <c r="C1530" s="4">
        <v>43677</v>
      </c>
      <c r="D1530" s="3" t="s">
        <v>112</v>
      </c>
      <c r="E1530" s="3" t="s">
        <v>213</v>
      </c>
      <c r="F1530" s="3" t="s">
        <v>213</v>
      </c>
      <c r="G1530" s="3" t="s">
        <v>213</v>
      </c>
      <c r="H1530" t="s">
        <v>6839</v>
      </c>
      <c r="I1530" t="s">
        <v>242</v>
      </c>
      <c r="J1530" s="3" t="s">
        <v>113</v>
      </c>
      <c r="K1530" s="3" t="s">
        <v>143</v>
      </c>
      <c r="L1530" s="3" t="s">
        <v>213</v>
      </c>
      <c r="M1530" t="s">
        <v>6621</v>
      </c>
      <c r="N1530" s="3" t="s">
        <v>143</v>
      </c>
      <c r="O1530" s="3" t="s">
        <v>148</v>
      </c>
      <c r="P1530" t="s">
        <v>8811</v>
      </c>
      <c r="Q1530" s="12" t="s">
        <v>174</v>
      </c>
      <c r="R1530" t="s">
        <v>6841</v>
      </c>
      <c r="S1530">
        <v>4200</v>
      </c>
      <c r="T1530" s="3" t="s">
        <v>219</v>
      </c>
      <c r="U1530" s="3" t="s">
        <v>180</v>
      </c>
      <c r="V1530" t="s">
        <v>3706</v>
      </c>
      <c r="W1530">
        <v>39</v>
      </c>
      <c r="X1530" t="s">
        <v>221</v>
      </c>
      <c r="Y1530">
        <v>39</v>
      </c>
      <c r="Z1530" t="s">
        <v>221</v>
      </c>
      <c r="AA1530">
        <v>39</v>
      </c>
      <c r="AB1530" s="3" t="s">
        <v>143</v>
      </c>
      <c r="AC1530">
        <v>64380</v>
      </c>
      <c r="AD1530" t="s">
        <v>222</v>
      </c>
      <c r="AE1530" t="s">
        <v>222</v>
      </c>
      <c r="AF1530" t="s">
        <v>222</v>
      </c>
      <c r="AG1530" t="s">
        <v>222</v>
      </c>
      <c r="AH1530" t="s">
        <v>6842</v>
      </c>
      <c r="AI1530" t="s">
        <v>6843</v>
      </c>
      <c r="AJ1530" t="s">
        <v>6844</v>
      </c>
      <c r="AK1530" s="21">
        <v>12571444</v>
      </c>
      <c r="AL1530" s="22" t="s">
        <v>6845</v>
      </c>
      <c r="AO1530" s="21">
        <v>12571444</v>
      </c>
      <c r="AP1530" s="22" t="s">
        <v>6845</v>
      </c>
      <c r="AQ1530" s="9" t="s">
        <v>225</v>
      </c>
      <c r="AS1530" t="s">
        <v>226</v>
      </c>
      <c r="AT1530" s="10">
        <v>43677</v>
      </c>
      <c r="AU1530" s="10">
        <v>43677</v>
      </c>
      <c r="AV1530" s="11" t="s">
        <v>227</v>
      </c>
    </row>
    <row r="1531" spans="1:48" x14ac:dyDescent="0.25">
      <c r="A1531" s="3">
        <v>2019</v>
      </c>
      <c r="B1531" s="4">
        <v>43647</v>
      </c>
      <c r="C1531" s="4">
        <v>43677</v>
      </c>
      <c r="D1531" s="3" t="s">
        <v>112</v>
      </c>
      <c r="E1531" s="3" t="s">
        <v>213</v>
      </c>
      <c r="F1531" s="3" t="s">
        <v>213</v>
      </c>
      <c r="G1531" s="3" t="s">
        <v>213</v>
      </c>
      <c r="H1531" t="s">
        <v>6620</v>
      </c>
      <c r="I1531" t="s">
        <v>215</v>
      </c>
      <c r="J1531" s="3" t="s">
        <v>113</v>
      </c>
      <c r="K1531" s="3" t="s">
        <v>143</v>
      </c>
      <c r="L1531" s="3" t="s">
        <v>213</v>
      </c>
      <c r="M1531" t="s">
        <v>8343</v>
      </c>
      <c r="N1531" s="3" t="s">
        <v>143</v>
      </c>
      <c r="O1531" s="3" t="s">
        <v>148</v>
      </c>
      <c r="P1531" t="s">
        <v>8812</v>
      </c>
      <c r="Q1531" s="12" t="s">
        <v>174</v>
      </c>
      <c r="R1531" t="s">
        <v>5530</v>
      </c>
      <c r="S1531">
        <v>4108</v>
      </c>
      <c r="T1531" s="3" t="s">
        <v>219</v>
      </c>
      <c r="U1531" s="3" t="s">
        <v>180</v>
      </c>
      <c r="V1531" t="s">
        <v>720</v>
      </c>
      <c r="W1531">
        <v>39</v>
      </c>
      <c r="X1531" t="s">
        <v>221</v>
      </c>
      <c r="Y1531">
        <v>39</v>
      </c>
      <c r="Z1531" t="s">
        <v>221</v>
      </c>
      <c r="AA1531">
        <v>39</v>
      </c>
      <c r="AB1531" s="3" t="s">
        <v>143</v>
      </c>
      <c r="AC1531">
        <v>64930</v>
      </c>
      <c r="AD1531" t="s">
        <v>222</v>
      </c>
      <c r="AE1531" t="s">
        <v>222</v>
      </c>
      <c r="AF1531" t="s">
        <v>222</v>
      </c>
      <c r="AG1531" t="s">
        <v>222</v>
      </c>
      <c r="AH1531" t="s">
        <v>4035</v>
      </c>
      <c r="AI1531" t="s">
        <v>822</v>
      </c>
      <c r="AJ1531" t="s">
        <v>1945</v>
      </c>
      <c r="AK1531" s="21" t="s">
        <v>6622</v>
      </c>
      <c r="AL1531" s="22" t="s">
        <v>6623</v>
      </c>
      <c r="AO1531" s="21" t="s">
        <v>6622</v>
      </c>
      <c r="AP1531" s="22" t="s">
        <v>6623</v>
      </c>
      <c r="AQ1531" s="9" t="s">
        <v>225</v>
      </c>
      <c r="AS1531" t="s">
        <v>226</v>
      </c>
      <c r="AT1531" s="10">
        <v>43677</v>
      </c>
      <c r="AU1531" s="10">
        <v>43677</v>
      </c>
      <c r="AV1531" s="11" t="s">
        <v>227</v>
      </c>
    </row>
    <row r="1532" spans="1:48" x14ac:dyDescent="0.25">
      <c r="A1532" s="3">
        <v>2019</v>
      </c>
      <c r="B1532" s="4">
        <v>43647</v>
      </c>
      <c r="C1532" s="4">
        <v>43677</v>
      </c>
      <c r="D1532" s="3" t="s">
        <v>112</v>
      </c>
      <c r="E1532" s="3" t="s">
        <v>213</v>
      </c>
      <c r="F1532" s="3" t="s">
        <v>213</v>
      </c>
      <c r="G1532" s="3" t="s">
        <v>213</v>
      </c>
      <c r="H1532" t="s">
        <v>8342</v>
      </c>
      <c r="I1532" t="s">
        <v>215</v>
      </c>
      <c r="J1532" s="3" t="s">
        <v>113</v>
      </c>
      <c r="K1532" s="3" t="s">
        <v>143</v>
      </c>
      <c r="L1532" s="3" t="s">
        <v>213</v>
      </c>
      <c r="M1532" t="s">
        <v>5843</v>
      </c>
      <c r="N1532" s="3" t="s">
        <v>143</v>
      </c>
      <c r="O1532" s="3" t="s">
        <v>148</v>
      </c>
      <c r="P1532" t="s">
        <v>8813</v>
      </c>
      <c r="Q1532" s="12" t="s">
        <v>155</v>
      </c>
      <c r="R1532" t="s">
        <v>8344</v>
      </c>
      <c r="S1532">
        <v>1403</v>
      </c>
      <c r="T1532" s="3" t="s">
        <v>219</v>
      </c>
      <c r="U1532" s="3" t="s">
        <v>180</v>
      </c>
      <c r="V1532" t="s">
        <v>8345</v>
      </c>
      <c r="W1532">
        <v>48</v>
      </c>
      <c r="X1532" t="s">
        <v>248</v>
      </c>
      <c r="Y1532">
        <v>48</v>
      </c>
      <c r="Z1532" t="s">
        <v>248</v>
      </c>
      <c r="AA1532">
        <v>48</v>
      </c>
      <c r="AB1532" s="3" t="s">
        <v>143</v>
      </c>
      <c r="AC1532">
        <v>66367</v>
      </c>
      <c r="AD1532" t="s">
        <v>222</v>
      </c>
      <c r="AE1532" t="s">
        <v>222</v>
      </c>
      <c r="AF1532" t="s">
        <v>222</v>
      </c>
      <c r="AG1532" t="s">
        <v>222</v>
      </c>
      <c r="AH1532" t="s">
        <v>6276</v>
      </c>
      <c r="AI1532" t="s">
        <v>8346</v>
      </c>
      <c r="AJ1532" t="s">
        <v>311</v>
      </c>
      <c r="AK1532" s="21">
        <v>8002869781</v>
      </c>
      <c r="AL1532" s="22" t="s">
        <v>8347</v>
      </c>
      <c r="AO1532" s="21">
        <v>8002869781</v>
      </c>
      <c r="AP1532" s="22" t="s">
        <v>8347</v>
      </c>
      <c r="AQ1532" s="9" t="s">
        <v>225</v>
      </c>
      <c r="AS1532" t="s">
        <v>226</v>
      </c>
      <c r="AT1532" s="10">
        <v>43677</v>
      </c>
      <c r="AU1532" s="10">
        <v>43677</v>
      </c>
      <c r="AV1532" s="11" t="s">
        <v>227</v>
      </c>
    </row>
    <row r="1533" spans="1:48" x14ac:dyDescent="0.25">
      <c r="A1533" s="3">
        <v>2019</v>
      </c>
      <c r="B1533" s="4">
        <v>43647</v>
      </c>
      <c r="C1533" s="4">
        <v>43677</v>
      </c>
      <c r="D1533" s="3" t="s">
        <v>112</v>
      </c>
      <c r="E1533" s="3" t="s">
        <v>213</v>
      </c>
      <c r="F1533" s="3" t="s">
        <v>213</v>
      </c>
      <c r="G1533" s="3" t="s">
        <v>213</v>
      </c>
      <c r="H1533" t="s">
        <v>5842</v>
      </c>
      <c r="I1533" t="s">
        <v>215</v>
      </c>
      <c r="J1533" s="3" t="s">
        <v>113</v>
      </c>
      <c r="K1533" s="3" t="s">
        <v>143</v>
      </c>
      <c r="L1533" s="3" t="s">
        <v>213</v>
      </c>
      <c r="M1533" t="s">
        <v>6145</v>
      </c>
      <c r="N1533" s="3" t="s">
        <v>143</v>
      </c>
      <c r="O1533" s="3" t="s">
        <v>148</v>
      </c>
      <c r="P1533" t="s">
        <v>8814</v>
      </c>
      <c r="Q1533" s="12" t="s">
        <v>149</v>
      </c>
      <c r="R1533" t="s">
        <v>787</v>
      </c>
      <c r="S1533">
        <v>110</v>
      </c>
      <c r="T1533" s="3" t="s">
        <v>219</v>
      </c>
      <c r="U1533" s="3" t="s">
        <v>180</v>
      </c>
      <c r="V1533" t="s">
        <v>5844</v>
      </c>
      <c r="W1533">
        <v>46</v>
      </c>
      <c r="X1533" t="s">
        <v>3422</v>
      </c>
      <c r="Y1533">
        <v>46</v>
      </c>
      <c r="Z1533" t="s">
        <v>3422</v>
      </c>
      <c r="AA1533">
        <v>46</v>
      </c>
      <c r="AB1533" s="3" t="s">
        <v>143</v>
      </c>
      <c r="AC1533">
        <v>66477</v>
      </c>
      <c r="AD1533" t="s">
        <v>222</v>
      </c>
      <c r="AE1533" t="s">
        <v>222</v>
      </c>
      <c r="AF1533" t="s">
        <v>222</v>
      </c>
      <c r="AG1533" t="s">
        <v>222</v>
      </c>
      <c r="AH1533" t="s">
        <v>2323</v>
      </c>
      <c r="AI1533" t="s">
        <v>1787</v>
      </c>
      <c r="AJ1533" t="s">
        <v>5845</v>
      </c>
      <c r="AK1533" s="21">
        <v>81312000</v>
      </c>
      <c r="AL1533" s="22" t="s">
        <v>5846</v>
      </c>
      <c r="AO1533" s="21">
        <v>81312000</v>
      </c>
      <c r="AP1533" s="22" t="s">
        <v>5846</v>
      </c>
      <c r="AQ1533" s="9" t="s">
        <v>225</v>
      </c>
      <c r="AS1533" t="s">
        <v>226</v>
      </c>
      <c r="AT1533" s="10">
        <v>43677</v>
      </c>
      <c r="AU1533" s="10">
        <v>43677</v>
      </c>
      <c r="AV1533" s="11" t="s">
        <v>227</v>
      </c>
    </row>
    <row r="1534" spans="1:48" x14ac:dyDescent="0.25">
      <c r="A1534" s="3">
        <v>2019</v>
      </c>
      <c r="B1534" s="4">
        <v>43647</v>
      </c>
      <c r="C1534" s="4">
        <v>43677</v>
      </c>
      <c r="D1534" s="3" t="s">
        <v>112</v>
      </c>
      <c r="E1534" s="3" t="s">
        <v>213</v>
      </c>
      <c r="F1534" s="3" t="s">
        <v>213</v>
      </c>
      <c r="G1534" s="3" t="s">
        <v>213</v>
      </c>
      <c r="H1534" t="s">
        <v>6144</v>
      </c>
      <c r="I1534" t="s">
        <v>242</v>
      </c>
      <c r="J1534" s="3" t="s">
        <v>113</v>
      </c>
      <c r="K1534" s="3" t="s">
        <v>143</v>
      </c>
      <c r="L1534" s="3" t="s">
        <v>213</v>
      </c>
      <c r="M1534" t="s">
        <v>3173</v>
      </c>
      <c r="N1534" s="3" t="s">
        <v>143</v>
      </c>
      <c r="O1534" s="3" t="s">
        <v>148</v>
      </c>
      <c r="P1534" t="s">
        <v>8815</v>
      </c>
      <c r="Q1534" s="12" t="s">
        <v>155</v>
      </c>
      <c r="R1534" t="s">
        <v>6146</v>
      </c>
      <c r="S1534">
        <v>212</v>
      </c>
      <c r="T1534" s="3" t="s">
        <v>219</v>
      </c>
      <c r="U1534" s="3" t="s">
        <v>180</v>
      </c>
      <c r="V1534" t="s">
        <v>6147</v>
      </c>
      <c r="W1534">
        <v>21</v>
      </c>
      <c r="X1534" t="s">
        <v>2178</v>
      </c>
      <c r="Y1534">
        <v>21</v>
      </c>
      <c r="Z1534" t="s">
        <v>2178</v>
      </c>
      <c r="AA1534">
        <v>21</v>
      </c>
      <c r="AB1534" s="3" t="s">
        <v>143</v>
      </c>
      <c r="AC1534">
        <v>66054</v>
      </c>
      <c r="AD1534" t="s">
        <v>222</v>
      </c>
      <c r="AE1534" t="s">
        <v>222</v>
      </c>
      <c r="AF1534" t="s">
        <v>222</v>
      </c>
      <c r="AG1534" t="s">
        <v>222</v>
      </c>
      <c r="AH1534" t="s">
        <v>6148</v>
      </c>
      <c r="AI1534" t="s">
        <v>6149</v>
      </c>
      <c r="AJ1534" t="s">
        <v>3179</v>
      </c>
      <c r="AK1534" s="21" t="s">
        <v>6150</v>
      </c>
      <c r="AL1534" s="22" t="s">
        <v>6151</v>
      </c>
      <c r="AO1534" s="21" t="s">
        <v>6150</v>
      </c>
      <c r="AP1534" s="22" t="s">
        <v>6151</v>
      </c>
      <c r="AQ1534" s="9" t="s">
        <v>225</v>
      </c>
      <c r="AS1534" t="s">
        <v>226</v>
      </c>
      <c r="AT1534" s="10">
        <v>43677</v>
      </c>
      <c r="AU1534" s="10">
        <v>43677</v>
      </c>
      <c r="AV1534" s="11" t="s">
        <v>227</v>
      </c>
    </row>
    <row r="1535" spans="1:48" x14ac:dyDescent="0.25">
      <c r="A1535" s="3">
        <v>2019</v>
      </c>
      <c r="B1535" s="4">
        <v>43647</v>
      </c>
      <c r="C1535" s="4">
        <v>43677</v>
      </c>
      <c r="D1535" s="3" t="s">
        <v>112</v>
      </c>
      <c r="E1535" s="3" t="s">
        <v>213</v>
      </c>
      <c r="F1535" s="3" t="s">
        <v>213</v>
      </c>
      <c r="G1535" s="3" t="s">
        <v>213</v>
      </c>
      <c r="H1535" t="s">
        <v>3172</v>
      </c>
      <c r="I1535" t="s">
        <v>215</v>
      </c>
      <c r="J1535" s="3" t="s">
        <v>113</v>
      </c>
      <c r="K1535" s="38" t="s">
        <v>8816</v>
      </c>
      <c r="L1535" s="3" t="s">
        <v>213</v>
      </c>
      <c r="M1535" t="s">
        <v>1710</v>
      </c>
      <c r="N1535" t="s">
        <v>8816</v>
      </c>
      <c r="O1535" s="3" t="s">
        <v>148</v>
      </c>
      <c r="P1535" t="s">
        <v>8817</v>
      </c>
      <c r="Q1535" s="12" t="s">
        <v>155</v>
      </c>
      <c r="R1535" t="s">
        <v>3174</v>
      </c>
      <c r="S1535" t="s">
        <v>8818</v>
      </c>
      <c r="T1535" t="s">
        <v>3175</v>
      </c>
      <c r="U1535" s="3" t="s">
        <v>180</v>
      </c>
      <c r="V1535" t="s">
        <v>3176</v>
      </c>
      <c r="W1535">
        <v>19</v>
      </c>
      <c r="X1535" t="s">
        <v>3177</v>
      </c>
      <c r="Y1535">
        <v>19</v>
      </c>
      <c r="Z1535" t="s">
        <v>3177</v>
      </c>
      <c r="AA1535">
        <v>19</v>
      </c>
      <c r="AB1535" t="s">
        <v>8816</v>
      </c>
      <c r="AC1535">
        <v>30018</v>
      </c>
      <c r="AD1535" t="s">
        <v>222</v>
      </c>
      <c r="AE1535" t="s">
        <v>222</v>
      </c>
      <c r="AF1535" t="s">
        <v>222</v>
      </c>
      <c r="AG1535" t="s">
        <v>222</v>
      </c>
      <c r="AH1535" t="s">
        <v>3178</v>
      </c>
      <c r="AI1535" t="s">
        <v>3179</v>
      </c>
      <c r="AJ1535" t="s">
        <v>3180</v>
      </c>
      <c r="AK1535" s="21">
        <v>8184720391</v>
      </c>
      <c r="AL1535" s="22" t="s">
        <v>3181</v>
      </c>
      <c r="AO1535" s="21">
        <v>8184720391</v>
      </c>
      <c r="AP1535" s="22" t="s">
        <v>3181</v>
      </c>
      <c r="AQ1535" s="9" t="s">
        <v>225</v>
      </c>
      <c r="AS1535" t="s">
        <v>226</v>
      </c>
      <c r="AT1535" s="10">
        <v>43677</v>
      </c>
      <c r="AU1535" s="10">
        <v>43677</v>
      </c>
      <c r="AV1535" s="11" t="s">
        <v>227</v>
      </c>
    </row>
    <row r="1536" spans="1:48" x14ac:dyDescent="0.25">
      <c r="A1536" s="3">
        <v>2019</v>
      </c>
      <c r="B1536" s="4">
        <v>43647</v>
      </c>
      <c r="C1536" s="4">
        <v>43677</v>
      </c>
      <c r="D1536" s="3" t="s">
        <v>112</v>
      </c>
      <c r="E1536" s="3" t="s">
        <v>213</v>
      </c>
      <c r="F1536" s="3" t="s">
        <v>213</v>
      </c>
      <c r="G1536" s="3" t="s">
        <v>213</v>
      </c>
      <c r="H1536" t="s">
        <v>8819</v>
      </c>
      <c r="I1536" t="s">
        <v>215</v>
      </c>
      <c r="J1536" s="3" t="s">
        <v>113</v>
      </c>
      <c r="K1536" s="3" t="s">
        <v>145</v>
      </c>
      <c r="L1536" s="3" t="s">
        <v>213</v>
      </c>
      <c r="M1536" t="s">
        <v>793</v>
      </c>
      <c r="N1536" s="3" t="s">
        <v>145</v>
      </c>
      <c r="O1536" s="3" t="s">
        <v>148</v>
      </c>
      <c r="P1536" t="s">
        <v>8820</v>
      </c>
      <c r="Q1536" s="12" t="s">
        <v>155</v>
      </c>
      <c r="R1536" t="s">
        <v>1711</v>
      </c>
      <c r="S1536">
        <v>7</v>
      </c>
      <c r="T1536" s="3" t="s">
        <v>219</v>
      </c>
      <c r="U1536" s="3" t="s">
        <v>180</v>
      </c>
      <c r="V1536" t="s">
        <v>1712</v>
      </c>
      <c r="W1536">
        <v>10</v>
      </c>
      <c r="X1536" t="s">
        <v>1713</v>
      </c>
      <c r="Y1536">
        <v>10</v>
      </c>
      <c r="Z1536" t="s">
        <v>1713</v>
      </c>
      <c r="AA1536">
        <v>10</v>
      </c>
      <c r="AB1536" s="3" t="s">
        <v>145</v>
      </c>
      <c r="AC1536">
        <v>1600</v>
      </c>
      <c r="AD1536" t="s">
        <v>222</v>
      </c>
      <c r="AE1536" t="s">
        <v>222</v>
      </c>
      <c r="AF1536" t="s">
        <v>222</v>
      </c>
      <c r="AG1536" t="s">
        <v>222</v>
      </c>
      <c r="AH1536" t="s">
        <v>1714</v>
      </c>
      <c r="AI1536" t="s">
        <v>1715</v>
      </c>
      <c r="AJ1536" t="s">
        <v>1716</v>
      </c>
      <c r="AK1536" s="21">
        <v>336271552</v>
      </c>
      <c r="AL1536" s="22" t="s">
        <v>1717</v>
      </c>
      <c r="AO1536" s="21">
        <v>336271552</v>
      </c>
      <c r="AP1536" s="22" t="s">
        <v>1717</v>
      </c>
      <c r="AQ1536" s="9" t="s">
        <v>225</v>
      </c>
      <c r="AS1536" t="s">
        <v>226</v>
      </c>
      <c r="AT1536" s="10">
        <v>43677</v>
      </c>
      <c r="AU1536" s="10">
        <v>43677</v>
      </c>
      <c r="AV1536" s="11" t="s">
        <v>227</v>
      </c>
    </row>
    <row r="1537" spans="1:48" x14ac:dyDescent="0.25">
      <c r="A1537" s="3">
        <v>2019</v>
      </c>
      <c r="B1537" s="4">
        <v>43647</v>
      </c>
      <c r="C1537" s="4">
        <v>43677</v>
      </c>
      <c r="D1537" s="3" t="s">
        <v>112</v>
      </c>
      <c r="E1537" s="3" t="s">
        <v>213</v>
      </c>
      <c r="F1537" s="3" t="s">
        <v>213</v>
      </c>
      <c r="G1537" s="3" t="s">
        <v>213</v>
      </c>
      <c r="H1537" t="s">
        <v>792</v>
      </c>
      <c r="I1537" t="s">
        <v>242</v>
      </c>
      <c r="J1537" s="3" t="s">
        <v>113</v>
      </c>
      <c r="K1537" s="3" t="s">
        <v>143</v>
      </c>
      <c r="L1537" s="3" t="s">
        <v>213</v>
      </c>
      <c r="M1537" t="s">
        <v>1884</v>
      </c>
      <c r="N1537" s="3" t="s">
        <v>143</v>
      </c>
      <c r="O1537" s="3" t="s">
        <v>148</v>
      </c>
      <c r="P1537" t="s">
        <v>8821</v>
      </c>
      <c r="Q1537" s="12" t="s">
        <v>155</v>
      </c>
      <c r="R1537" t="s">
        <v>794</v>
      </c>
      <c r="S1537">
        <v>7720</v>
      </c>
      <c r="T1537" s="3" t="s">
        <v>219</v>
      </c>
      <c r="U1537" s="3" t="s">
        <v>180</v>
      </c>
      <c r="V1537" t="s">
        <v>795</v>
      </c>
      <c r="W1537">
        <v>39</v>
      </c>
      <c r="X1537" t="s">
        <v>221</v>
      </c>
      <c r="Y1537">
        <v>39</v>
      </c>
      <c r="Z1537" t="s">
        <v>221</v>
      </c>
      <c r="AA1537">
        <v>39</v>
      </c>
      <c r="AB1537" s="3" t="s">
        <v>143</v>
      </c>
      <c r="AC1537">
        <v>64984</v>
      </c>
      <c r="AD1537" t="s">
        <v>222</v>
      </c>
      <c r="AE1537" t="s">
        <v>222</v>
      </c>
      <c r="AF1537" t="s">
        <v>222</v>
      </c>
      <c r="AG1537" t="s">
        <v>222</v>
      </c>
      <c r="AH1537" t="s">
        <v>796</v>
      </c>
      <c r="AI1537" t="s">
        <v>797</v>
      </c>
      <c r="AJ1537" t="s">
        <v>798</v>
      </c>
      <c r="AK1537" s="21" t="s">
        <v>799</v>
      </c>
      <c r="AL1537" s="22" t="s">
        <v>800</v>
      </c>
      <c r="AO1537" s="21" t="s">
        <v>799</v>
      </c>
      <c r="AP1537" s="22" t="s">
        <v>800</v>
      </c>
      <c r="AQ1537" s="9" t="s">
        <v>225</v>
      </c>
      <c r="AS1537" t="s">
        <v>226</v>
      </c>
      <c r="AT1537" s="10">
        <v>43677</v>
      </c>
      <c r="AU1537" s="10">
        <v>43677</v>
      </c>
      <c r="AV1537" s="11" t="s">
        <v>227</v>
      </c>
    </row>
    <row r="1538" spans="1:48" x14ac:dyDescent="0.25">
      <c r="A1538" s="3">
        <v>2019</v>
      </c>
      <c r="B1538" s="4">
        <v>43647</v>
      </c>
      <c r="C1538" s="4">
        <v>43677</v>
      </c>
      <c r="D1538" s="3" t="s">
        <v>112</v>
      </c>
      <c r="E1538" s="3" t="s">
        <v>213</v>
      </c>
      <c r="F1538" s="3" t="s">
        <v>213</v>
      </c>
      <c r="G1538" s="3" t="s">
        <v>213</v>
      </c>
      <c r="H1538" t="s">
        <v>1883</v>
      </c>
      <c r="I1538" t="s">
        <v>242</v>
      </c>
      <c r="J1538" s="3" t="s">
        <v>113</v>
      </c>
      <c r="K1538" s="3" t="s">
        <v>143</v>
      </c>
      <c r="L1538" s="3" t="s">
        <v>213</v>
      </c>
      <c r="M1538" t="s">
        <v>2850</v>
      </c>
      <c r="N1538" s="3" t="s">
        <v>143</v>
      </c>
      <c r="O1538" s="3" t="s">
        <v>148</v>
      </c>
      <c r="P1538" t="s">
        <v>8822</v>
      </c>
      <c r="Q1538" s="12" t="s">
        <v>155</v>
      </c>
      <c r="R1538" t="s">
        <v>1885</v>
      </c>
      <c r="S1538">
        <v>415</v>
      </c>
      <c r="T1538" s="3" t="s">
        <v>219</v>
      </c>
      <c r="U1538" s="3" t="s">
        <v>180</v>
      </c>
      <c r="V1538" t="s">
        <v>1886</v>
      </c>
      <c r="W1538">
        <v>26</v>
      </c>
      <c r="X1538" t="s">
        <v>258</v>
      </c>
      <c r="Y1538">
        <v>26</v>
      </c>
      <c r="Z1538" t="s">
        <v>258</v>
      </c>
      <c r="AA1538">
        <v>26</v>
      </c>
      <c r="AB1538" s="3" t="s">
        <v>143</v>
      </c>
      <c r="AC1538">
        <v>67150</v>
      </c>
      <c r="AD1538" t="s">
        <v>222</v>
      </c>
      <c r="AE1538" t="s">
        <v>222</v>
      </c>
      <c r="AF1538" t="s">
        <v>222</v>
      </c>
      <c r="AG1538" t="s">
        <v>222</v>
      </c>
      <c r="AH1538" t="s">
        <v>1887</v>
      </c>
      <c r="AI1538" t="s">
        <v>1888</v>
      </c>
      <c r="AJ1538" t="s">
        <v>1672</v>
      </c>
      <c r="AK1538" s="21" t="s">
        <v>1889</v>
      </c>
      <c r="AL1538" s="22" t="s">
        <v>1890</v>
      </c>
      <c r="AO1538" s="21" t="s">
        <v>1889</v>
      </c>
      <c r="AP1538" s="22" t="s">
        <v>1890</v>
      </c>
      <c r="AQ1538" s="9" t="s">
        <v>225</v>
      </c>
      <c r="AS1538" t="s">
        <v>226</v>
      </c>
      <c r="AT1538" s="10">
        <v>43677</v>
      </c>
      <c r="AU1538" s="10">
        <v>43677</v>
      </c>
      <c r="AV1538" s="11" t="s">
        <v>227</v>
      </c>
    </row>
    <row r="1539" spans="1:48" x14ac:dyDescent="0.25">
      <c r="A1539" s="3">
        <v>2019</v>
      </c>
      <c r="B1539" s="4">
        <v>43647</v>
      </c>
      <c r="C1539" s="4">
        <v>43677</v>
      </c>
      <c r="D1539" s="3" t="s">
        <v>112</v>
      </c>
      <c r="E1539" s="3" t="s">
        <v>213</v>
      </c>
      <c r="F1539" s="3" t="s">
        <v>213</v>
      </c>
      <c r="G1539" s="3" t="s">
        <v>213</v>
      </c>
      <c r="H1539" t="s">
        <v>2849</v>
      </c>
      <c r="I1539" t="s">
        <v>242</v>
      </c>
      <c r="J1539" s="3" t="s">
        <v>113</v>
      </c>
      <c r="K1539" s="3" t="s">
        <v>143</v>
      </c>
      <c r="L1539" s="3" t="s">
        <v>213</v>
      </c>
      <c r="M1539" t="s">
        <v>5692</v>
      </c>
      <c r="N1539" s="3" t="s">
        <v>143</v>
      </c>
      <c r="O1539" s="3" t="s">
        <v>148</v>
      </c>
      <c r="P1539" t="s">
        <v>8823</v>
      </c>
      <c r="Q1539" s="12" t="s">
        <v>174</v>
      </c>
      <c r="R1539" t="s">
        <v>2851</v>
      </c>
      <c r="S1539">
        <v>725</v>
      </c>
      <c r="T1539" t="s">
        <v>382</v>
      </c>
      <c r="U1539" s="3" t="s">
        <v>180</v>
      </c>
      <c r="V1539" t="s">
        <v>2852</v>
      </c>
      <c r="W1539">
        <v>39</v>
      </c>
      <c r="X1539" t="s">
        <v>221</v>
      </c>
      <c r="Y1539">
        <v>39</v>
      </c>
      <c r="Z1539" t="s">
        <v>221</v>
      </c>
      <c r="AA1539">
        <v>39</v>
      </c>
      <c r="AB1539" s="3" t="s">
        <v>143</v>
      </c>
      <c r="AC1539">
        <v>64820</v>
      </c>
      <c r="AD1539" t="s">
        <v>222</v>
      </c>
      <c r="AE1539" t="s">
        <v>222</v>
      </c>
      <c r="AF1539" t="s">
        <v>222</v>
      </c>
      <c r="AG1539" t="s">
        <v>222</v>
      </c>
      <c r="AH1539" t="s">
        <v>2853</v>
      </c>
      <c r="AI1539" t="s">
        <v>2854</v>
      </c>
      <c r="AJ1539" t="s">
        <v>2855</v>
      </c>
      <c r="AK1539" s="21">
        <v>8184864277</v>
      </c>
      <c r="AL1539" s="22" t="s">
        <v>2856</v>
      </c>
      <c r="AO1539" s="21">
        <v>8184864277</v>
      </c>
      <c r="AP1539" s="22" t="s">
        <v>2856</v>
      </c>
      <c r="AQ1539" s="9" t="s">
        <v>225</v>
      </c>
      <c r="AS1539" t="s">
        <v>226</v>
      </c>
      <c r="AT1539" s="10">
        <v>43677</v>
      </c>
      <c r="AU1539" s="10">
        <v>43677</v>
      </c>
      <c r="AV1539" s="11" t="s">
        <v>227</v>
      </c>
    </row>
    <row r="1540" spans="1:48" x14ac:dyDescent="0.25">
      <c r="A1540" s="3">
        <v>2019</v>
      </c>
      <c r="B1540" s="4">
        <v>43647</v>
      </c>
      <c r="C1540" s="4">
        <v>43677</v>
      </c>
      <c r="D1540" s="3" t="s">
        <v>111</v>
      </c>
      <c r="E1540" t="s">
        <v>3659</v>
      </c>
      <c r="F1540" t="s">
        <v>5691</v>
      </c>
      <c r="G1540" t="s">
        <v>3179</v>
      </c>
      <c r="H1540" s="3" t="s">
        <v>213</v>
      </c>
      <c r="I1540" t="s">
        <v>242</v>
      </c>
      <c r="J1540" s="3" t="s">
        <v>113</v>
      </c>
      <c r="K1540" s="3" t="s">
        <v>143</v>
      </c>
      <c r="L1540" s="3" t="s">
        <v>213</v>
      </c>
      <c r="M1540" t="s">
        <v>8824</v>
      </c>
      <c r="N1540" s="3" t="s">
        <v>143</v>
      </c>
      <c r="O1540" s="3" t="s">
        <v>148</v>
      </c>
      <c r="P1540" t="s">
        <v>8825</v>
      </c>
      <c r="Q1540" s="12" t="s">
        <v>174</v>
      </c>
      <c r="R1540" t="s">
        <v>2077</v>
      </c>
      <c r="S1540">
        <v>625</v>
      </c>
      <c r="T1540" s="3" t="s">
        <v>219</v>
      </c>
      <c r="U1540" s="3" t="s">
        <v>180</v>
      </c>
      <c r="V1540" t="s">
        <v>5693</v>
      </c>
      <c r="W1540">
        <v>6</v>
      </c>
      <c r="X1540" t="s">
        <v>1469</v>
      </c>
      <c r="Y1540">
        <v>6</v>
      </c>
      <c r="Z1540" t="s">
        <v>1469</v>
      </c>
      <c r="AA1540">
        <v>6</v>
      </c>
      <c r="AB1540" s="3" t="s">
        <v>143</v>
      </c>
      <c r="AC1540">
        <v>66612</v>
      </c>
      <c r="AD1540" t="s">
        <v>222</v>
      </c>
      <c r="AE1540" t="s">
        <v>222</v>
      </c>
      <c r="AF1540" t="s">
        <v>222</v>
      </c>
      <c r="AG1540" t="s">
        <v>222</v>
      </c>
      <c r="AH1540" t="s">
        <v>3659</v>
      </c>
      <c r="AI1540" t="s">
        <v>5691</v>
      </c>
      <c r="AJ1540" t="s">
        <v>3179</v>
      </c>
      <c r="AK1540" s="21">
        <v>811780797</v>
      </c>
      <c r="AL1540" s="22" t="s">
        <v>3137</v>
      </c>
      <c r="AO1540" s="21">
        <v>811780797</v>
      </c>
      <c r="AP1540" s="22" t="s">
        <v>3137</v>
      </c>
      <c r="AQ1540" s="9" t="s">
        <v>225</v>
      </c>
      <c r="AS1540" t="s">
        <v>226</v>
      </c>
      <c r="AT1540" s="10">
        <v>43677</v>
      </c>
      <c r="AU1540" s="10">
        <v>43677</v>
      </c>
      <c r="AV1540" t="s">
        <v>250</v>
      </c>
    </row>
    <row r="1541" spans="1:48" x14ac:dyDescent="0.25">
      <c r="A1541" s="3">
        <v>2019</v>
      </c>
      <c r="B1541" s="4">
        <v>43647</v>
      </c>
      <c r="C1541" s="4">
        <v>43677</v>
      </c>
      <c r="D1541" s="3" t="s">
        <v>112</v>
      </c>
      <c r="E1541" s="3" t="s">
        <v>213</v>
      </c>
      <c r="F1541" s="3" t="s">
        <v>213</v>
      </c>
      <c r="G1541" s="3" t="s">
        <v>213</v>
      </c>
      <c r="H1541" t="s">
        <v>8826</v>
      </c>
      <c r="I1541" t="s">
        <v>242</v>
      </c>
      <c r="J1541" s="3" t="s">
        <v>113</v>
      </c>
      <c r="K1541" s="3" t="s">
        <v>143</v>
      </c>
      <c r="L1541" s="3" t="s">
        <v>213</v>
      </c>
      <c r="M1541" t="s">
        <v>8827</v>
      </c>
      <c r="N1541" s="3" t="s">
        <v>143</v>
      </c>
      <c r="O1541" s="3" t="s">
        <v>148</v>
      </c>
      <c r="P1541" t="s">
        <v>8828</v>
      </c>
      <c r="Q1541" s="12" t="s">
        <v>155</v>
      </c>
      <c r="R1541" t="s">
        <v>8829</v>
      </c>
      <c r="S1541">
        <v>114</v>
      </c>
      <c r="T1541" s="3" t="s">
        <v>219</v>
      </c>
      <c r="U1541" s="3" t="s">
        <v>180</v>
      </c>
      <c r="V1541" t="s">
        <v>400</v>
      </c>
      <c r="W1541">
        <v>39</v>
      </c>
      <c r="X1541" t="s">
        <v>221</v>
      </c>
      <c r="Y1541">
        <v>39</v>
      </c>
      <c r="Z1541" t="s">
        <v>221</v>
      </c>
      <c r="AA1541">
        <v>39</v>
      </c>
      <c r="AB1541" s="3" t="s">
        <v>143</v>
      </c>
      <c r="AC1541">
        <v>64460</v>
      </c>
      <c r="AD1541" t="s">
        <v>222</v>
      </c>
      <c r="AE1541" t="s">
        <v>222</v>
      </c>
      <c r="AF1541" t="s">
        <v>222</v>
      </c>
      <c r="AG1541" t="s">
        <v>222</v>
      </c>
      <c r="AH1541" t="s">
        <v>8830</v>
      </c>
      <c r="AI1541" t="s">
        <v>8831</v>
      </c>
      <c r="AJ1541" t="s">
        <v>2855</v>
      </c>
      <c r="AK1541" s="23">
        <v>83487695</v>
      </c>
      <c r="AL1541" s="24" t="s">
        <v>8832</v>
      </c>
      <c r="AO1541" s="23">
        <v>83487695</v>
      </c>
      <c r="AP1541" s="24" t="s">
        <v>8832</v>
      </c>
      <c r="AQ1541" s="9" t="s">
        <v>225</v>
      </c>
      <c r="AS1541" t="s">
        <v>226</v>
      </c>
      <c r="AT1541" s="10">
        <v>43677</v>
      </c>
      <c r="AU1541" s="10">
        <v>43677</v>
      </c>
      <c r="AV1541" s="11" t="s">
        <v>227</v>
      </c>
    </row>
    <row r="1542" spans="1:48" x14ac:dyDescent="0.25">
      <c r="A1542" s="3">
        <v>2019</v>
      </c>
      <c r="B1542" s="4">
        <v>43647</v>
      </c>
      <c r="C1542" s="4">
        <v>43677</v>
      </c>
      <c r="D1542" s="3" t="s">
        <v>111</v>
      </c>
      <c r="E1542" t="s">
        <v>8833</v>
      </c>
      <c r="F1542" t="s">
        <v>8284</v>
      </c>
      <c r="G1542" t="s">
        <v>1771</v>
      </c>
      <c r="H1542" s="3" t="s">
        <v>213</v>
      </c>
      <c r="I1542" t="s">
        <v>242</v>
      </c>
      <c r="J1542" s="3" t="s">
        <v>113</v>
      </c>
      <c r="K1542" s="3" t="s">
        <v>143</v>
      </c>
      <c r="L1542" s="3" t="s">
        <v>213</v>
      </c>
      <c r="M1542" t="s">
        <v>8834</v>
      </c>
      <c r="N1542" s="3" t="s">
        <v>143</v>
      </c>
      <c r="O1542" s="3" t="s">
        <v>148</v>
      </c>
      <c r="P1542" t="s">
        <v>8835</v>
      </c>
      <c r="Q1542" s="12" t="s">
        <v>155</v>
      </c>
      <c r="R1542" t="s">
        <v>8836</v>
      </c>
      <c r="S1542">
        <v>1030</v>
      </c>
      <c r="T1542">
        <v>3</v>
      </c>
      <c r="U1542" s="3" t="s">
        <v>180</v>
      </c>
      <c r="V1542" t="s">
        <v>4473</v>
      </c>
      <c r="W1542">
        <v>19</v>
      </c>
      <c r="X1542" t="s">
        <v>233</v>
      </c>
      <c r="Y1542">
        <v>19</v>
      </c>
      <c r="Z1542" t="s">
        <v>233</v>
      </c>
      <c r="AA1542">
        <v>19</v>
      </c>
      <c r="AB1542" s="3" t="s">
        <v>143</v>
      </c>
      <c r="AC1542">
        <v>66220</v>
      </c>
      <c r="AD1542" t="s">
        <v>222</v>
      </c>
      <c r="AE1542" t="s">
        <v>222</v>
      </c>
      <c r="AF1542" t="s">
        <v>222</v>
      </c>
      <c r="AG1542" t="s">
        <v>222</v>
      </c>
      <c r="AH1542" t="s">
        <v>8833</v>
      </c>
      <c r="AI1542" t="s">
        <v>8284</v>
      </c>
      <c r="AJ1542" t="s">
        <v>1771</v>
      </c>
      <c r="AK1542" s="23">
        <v>8182007967</v>
      </c>
      <c r="AL1542" s="24" t="s">
        <v>8837</v>
      </c>
      <c r="AO1542" s="23">
        <v>8182007967</v>
      </c>
      <c r="AP1542" s="24" t="s">
        <v>8837</v>
      </c>
      <c r="AQ1542" s="9" t="s">
        <v>225</v>
      </c>
      <c r="AS1542" t="s">
        <v>226</v>
      </c>
      <c r="AT1542" s="10">
        <v>43677</v>
      </c>
      <c r="AU1542" s="10">
        <v>43677</v>
      </c>
      <c r="AV1542" t="s">
        <v>250</v>
      </c>
    </row>
    <row r="1543" spans="1:48" x14ac:dyDescent="0.25">
      <c r="A1543" s="3">
        <v>2019</v>
      </c>
      <c r="B1543" s="4">
        <v>43647</v>
      </c>
      <c r="C1543" s="4">
        <v>43677</v>
      </c>
      <c r="D1543" s="3" t="s">
        <v>112</v>
      </c>
      <c r="E1543" s="3" t="s">
        <v>213</v>
      </c>
      <c r="F1543" s="3" t="s">
        <v>213</v>
      </c>
      <c r="G1543" s="3" t="s">
        <v>213</v>
      </c>
      <c r="H1543" t="s">
        <v>8838</v>
      </c>
      <c r="I1543" t="s">
        <v>242</v>
      </c>
      <c r="J1543" s="3" t="s">
        <v>113</v>
      </c>
      <c r="K1543" s="3" t="s">
        <v>143</v>
      </c>
      <c r="L1543" s="3" t="s">
        <v>213</v>
      </c>
      <c r="M1543" t="s">
        <v>7396</v>
      </c>
      <c r="N1543" s="3" t="s">
        <v>143</v>
      </c>
      <c r="O1543" s="3" t="s">
        <v>148</v>
      </c>
      <c r="P1543" t="s">
        <v>8828</v>
      </c>
      <c r="Q1543" s="12" t="s">
        <v>155</v>
      </c>
      <c r="R1543" t="s">
        <v>8839</v>
      </c>
      <c r="S1543">
        <v>339</v>
      </c>
      <c r="T1543" s="3" t="s">
        <v>219</v>
      </c>
      <c r="U1543" s="3" t="s">
        <v>180</v>
      </c>
      <c r="V1543" t="s">
        <v>8840</v>
      </c>
      <c r="W1543">
        <v>26</v>
      </c>
      <c r="X1543" t="s">
        <v>258</v>
      </c>
      <c r="Y1543">
        <v>26</v>
      </c>
      <c r="Z1543" t="s">
        <v>258</v>
      </c>
      <c r="AA1543">
        <v>26</v>
      </c>
      <c r="AB1543" s="3" t="s">
        <v>143</v>
      </c>
      <c r="AC1543">
        <v>67140</v>
      </c>
      <c r="AD1543" t="s">
        <v>222</v>
      </c>
      <c r="AE1543" t="s">
        <v>222</v>
      </c>
      <c r="AF1543" t="s">
        <v>222</v>
      </c>
      <c r="AG1543" t="s">
        <v>222</v>
      </c>
      <c r="AH1543" t="s">
        <v>8841</v>
      </c>
      <c r="AI1543" t="s">
        <v>1610</v>
      </c>
      <c r="AJ1543" t="s">
        <v>701</v>
      </c>
      <c r="AK1543" s="23">
        <v>81912690</v>
      </c>
      <c r="AL1543" s="24" t="s">
        <v>8842</v>
      </c>
      <c r="AO1543" s="23">
        <v>81912690</v>
      </c>
      <c r="AP1543" s="24" t="s">
        <v>8842</v>
      </c>
      <c r="AQ1543" s="9" t="s">
        <v>225</v>
      </c>
      <c r="AS1543" t="s">
        <v>226</v>
      </c>
      <c r="AT1543" s="10">
        <v>43677</v>
      </c>
      <c r="AU1543" s="10">
        <v>43677</v>
      </c>
      <c r="AV1543" s="11" t="s">
        <v>227</v>
      </c>
    </row>
    <row r="1544" spans="1:48" x14ac:dyDescent="0.25">
      <c r="A1544" s="3">
        <v>2019</v>
      </c>
      <c r="B1544" s="4">
        <v>43647</v>
      </c>
      <c r="C1544" s="4">
        <v>43677</v>
      </c>
      <c r="D1544" s="3" t="s">
        <v>111</v>
      </c>
      <c r="E1544" t="s">
        <v>8843</v>
      </c>
      <c r="F1544" t="s">
        <v>1642</v>
      </c>
      <c r="G1544" t="s">
        <v>5072</v>
      </c>
      <c r="H1544" s="3" t="s">
        <v>213</v>
      </c>
      <c r="I1544" t="s">
        <v>242</v>
      </c>
      <c r="J1544" s="3" t="s">
        <v>113</v>
      </c>
      <c r="K1544" s="3" t="s">
        <v>143</v>
      </c>
      <c r="L1544" s="3" t="s">
        <v>213</v>
      </c>
      <c r="M1544" t="s">
        <v>8844</v>
      </c>
      <c r="N1544" s="3" t="s">
        <v>143</v>
      </c>
      <c r="O1544" s="3" t="s">
        <v>148</v>
      </c>
      <c r="P1544" t="s">
        <v>8845</v>
      </c>
      <c r="Q1544" s="12" t="s">
        <v>155</v>
      </c>
      <c r="R1544" t="s">
        <v>7397</v>
      </c>
      <c r="S1544">
        <v>219</v>
      </c>
      <c r="T1544" s="3" t="s">
        <v>219</v>
      </c>
      <c r="U1544" s="3" t="s">
        <v>180</v>
      </c>
      <c r="V1544" t="s">
        <v>7398</v>
      </c>
      <c r="W1544">
        <v>46</v>
      </c>
      <c r="X1544" t="s">
        <v>3422</v>
      </c>
      <c r="Y1544">
        <v>46</v>
      </c>
      <c r="Z1544" t="s">
        <v>3422</v>
      </c>
      <c r="AA1544">
        <v>46</v>
      </c>
      <c r="AB1544" s="3" t="s">
        <v>143</v>
      </c>
      <c r="AC1544">
        <v>66480</v>
      </c>
      <c r="AD1544" t="s">
        <v>222</v>
      </c>
      <c r="AE1544" t="s">
        <v>222</v>
      </c>
      <c r="AF1544" t="s">
        <v>222</v>
      </c>
      <c r="AG1544" t="s">
        <v>222</v>
      </c>
      <c r="AH1544" t="s">
        <v>8843</v>
      </c>
      <c r="AI1544" t="s">
        <v>1642</v>
      </c>
      <c r="AJ1544" t="s">
        <v>394</v>
      </c>
      <c r="AK1544" s="25">
        <v>82992075</v>
      </c>
      <c r="AL1544" s="26" t="s">
        <v>8846</v>
      </c>
      <c r="AO1544" s="25">
        <v>82992075</v>
      </c>
      <c r="AP1544" s="26" t="s">
        <v>8846</v>
      </c>
      <c r="AQ1544" s="9" t="s">
        <v>225</v>
      </c>
      <c r="AS1544" t="s">
        <v>226</v>
      </c>
      <c r="AT1544" s="10">
        <v>43677</v>
      </c>
      <c r="AU1544" s="10">
        <v>43677</v>
      </c>
      <c r="AV1544" t="s">
        <v>250</v>
      </c>
    </row>
    <row r="1545" spans="1:48" x14ac:dyDescent="0.25">
      <c r="A1545" s="3">
        <v>2019</v>
      </c>
      <c r="B1545" s="4">
        <v>43647</v>
      </c>
      <c r="C1545" s="4">
        <v>43677</v>
      </c>
      <c r="D1545" s="3" t="s">
        <v>112</v>
      </c>
      <c r="E1545" s="3" t="s">
        <v>213</v>
      </c>
      <c r="F1545" s="3" t="s">
        <v>213</v>
      </c>
      <c r="G1545" s="3" t="s">
        <v>213</v>
      </c>
      <c r="H1545" t="s">
        <v>8847</v>
      </c>
      <c r="I1545" t="s">
        <v>215</v>
      </c>
      <c r="J1545" s="3" t="s">
        <v>113</v>
      </c>
      <c r="K1545" s="3" t="s">
        <v>143</v>
      </c>
      <c r="L1545" s="3" t="s">
        <v>213</v>
      </c>
      <c r="M1545" t="s">
        <v>8848</v>
      </c>
      <c r="N1545" s="3" t="s">
        <v>143</v>
      </c>
      <c r="O1545" s="3" t="s">
        <v>148</v>
      </c>
      <c r="P1545" t="s">
        <v>8849</v>
      </c>
      <c r="Q1545" s="12" t="s">
        <v>155</v>
      </c>
      <c r="R1545" t="s">
        <v>8850</v>
      </c>
      <c r="S1545">
        <v>443</v>
      </c>
      <c r="T1545" s="3" t="s">
        <v>219</v>
      </c>
      <c r="U1545" s="3" t="s">
        <v>180</v>
      </c>
      <c r="V1545" t="s">
        <v>806</v>
      </c>
      <c r="W1545">
        <v>39</v>
      </c>
      <c r="X1545" t="s">
        <v>221</v>
      </c>
      <c r="Y1545">
        <v>39</v>
      </c>
      <c r="Z1545" t="s">
        <v>221</v>
      </c>
      <c r="AA1545">
        <v>39</v>
      </c>
      <c r="AB1545" s="3" t="s">
        <v>143</v>
      </c>
      <c r="AC1545">
        <v>64640</v>
      </c>
      <c r="AD1545" t="s">
        <v>222</v>
      </c>
      <c r="AE1545" t="s">
        <v>222</v>
      </c>
      <c r="AF1545" t="s">
        <v>222</v>
      </c>
      <c r="AG1545" t="s">
        <v>222</v>
      </c>
      <c r="AH1545" t="s">
        <v>8851</v>
      </c>
      <c r="AI1545" t="s">
        <v>5072</v>
      </c>
      <c r="AJ1545" t="s">
        <v>8852</v>
      </c>
      <c r="AK1545" s="21">
        <v>22224200</v>
      </c>
      <c r="AL1545" s="22" t="s">
        <v>982</v>
      </c>
      <c r="AO1545" s="21">
        <v>22224200</v>
      </c>
      <c r="AP1545" s="22" t="s">
        <v>982</v>
      </c>
      <c r="AQ1545" s="9" t="s">
        <v>225</v>
      </c>
      <c r="AS1545" t="s">
        <v>226</v>
      </c>
      <c r="AT1545" s="10">
        <v>43677</v>
      </c>
      <c r="AU1545" s="10">
        <v>43677</v>
      </c>
      <c r="AV1545" s="11" t="s">
        <v>227</v>
      </c>
    </row>
    <row r="1546" spans="1:48" x14ac:dyDescent="0.25">
      <c r="A1546" s="3">
        <v>2019</v>
      </c>
      <c r="B1546" s="4">
        <v>43647</v>
      </c>
      <c r="C1546" s="4">
        <v>43677</v>
      </c>
      <c r="D1546" s="3" t="s">
        <v>112</v>
      </c>
      <c r="E1546" s="3" t="s">
        <v>213</v>
      </c>
      <c r="F1546" s="3" t="s">
        <v>213</v>
      </c>
      <c r="G1546" s="3" t="s">
        <v>213</v>
      </c>
      <c r="H1546" t="s">
        <v>8853</v>
      </c>
      <c r="I1546" t="s">
        <v>215</v>
      </c>
      <c r="J1546" s="3" t="s">
        <v>113</v>
      </c>
      <c r="K1546" s="3" t="s">
        <v>145</v>
      </c>
      <c r="L1546" s="3" t="s">
        <v>213</v>
      </c>
      <c r="M1546" t="s">
        <v>8854</v>
      </c>
      <c r="N1546" s="3" t="s">
        <v>145</v>
      </c>
      <c r="O1546" s="3" t="s">
        <v>148</v>
      </c>
      <c r="P1546" t="s">
        <v>8855</v>
      </c>
      <c r="Q1546" s="12" t="s">
        <v>155</v>
      </c>
      <c r="R1546" t="s">
        <v>8856</v>
      </c>
      <c r="S1546">
        <v>430</v>
      </c>
      <c r="T1546" s="3" t="s">
        <v>219</v>
      </c>
      <c r="U1546" s="3" t="s">
        <v>180</v>
      </c>
      <c r="V1546" t="s">
        <v>8857</v>
      </c>
      <c r="W1546">
        <v>16</v>
      </c>
      <c r="X1546" t="s">
        <v>541</v>
      </c>
      <c r="Y1546">
        <v>16</v>
      </c>
      <c r="Z1546" t="s">
        <v>541</v>
      </c>
      <c r="AA1546">
        <v>16</v>
      </c>
      <c r="AB1546" s="3" t="s">
        <v>145</v>
      </c>
      <c r="AC1546">
        <v>11560</v>
      </c>
      <c r="AD1546" t="s">
        <v>222</v>
      </c>
      <c r="AE1546" t="s">
        <v>222</v>
      </c>
      <c r="AF1546" t="s">
        <v>222</v>
      </c>
      <c r="AG1546" t="s">
        <v>222</v>
      </c>
      <c r="AH1546" t="s">
        <v>8858</v>
      </c>
      <c r="AI1546" t="s">
        <v>8859</v>
      </c>
      <c r="AJ1546" t="s">
        <v>3407</v>
      </c>
      <c r="AK1546" s="21">
        <v>5567305265</v>
      </c>
      <c r="AL1546" s="22" t="s">
        <v>8860</v>
      </c>
      <c r="AO1546" s="21">
        <v>5567305265</v>
      </c>
      <c r="AP1546" s="22" t="s">
        <v>8860</v>
      </c>
      <c r="AQ1546" s="9" t="s">
        <v>225</v>
      </c>
      <c r="AS1546" t="s">
        <v>226</v>
      </c>
      <c r="AT1546" s="10">
        <v>43677</v>
      </c>
      <c r="AU1546" s="10">
        <v>43677</v>
      </c>
      <c r="AV1546" s="11" t="s">
        <v>227</v>
      </c>
    </row>
    <row r="1547" spans="1:48" x14ac:dyDescent="0.25">
      <c r="A1547" s="3">
        <v>2019</v>
      </c>
      <c r="B1547" s="4">
        <v>43647</v>
      </c>
      <c r="C1547" s="4">
        <v>43677</v>
      </c>
      <c r="D1547" s="3" t="s">
        <v>112</v>
      </c>
      <c r="E1547" s="3" t="s">
        <v>213</v>
      </c>
      <c r="F1547" s="3" t="s">
        <v>213</v>
      </c>
      <c r="G1547" s="3" t="s">
        <v>213</v>
      </c>
      <c r="H1547" t="s">
        <v>8861</v>
      </c>
      <c r="I1547" t="s">
        <v>215</v>
      </c>
      <c r="J1547" s="3" t="s">
        <v>113</v>
      </c>
      <c r="K1547" s="3" t="s">
        <v>143</v>
      </c>
      <c r="L1547" s="3" t="s">
        <v>213</v>
      </c>
      <c r="M1547" t="s">
        <v>8862</v>
      </c>
      <c r="N1547" s="3" t="s">
        <v>143</v>
      </c>
      <c r="O1547" s="3" t="s">
        <v>148</v>
      </c>
      <c r="P1547" t="s">
        <v>8863</v>
      </c>
      <c r="Q1547" s="12" t="s">
        <v>155</v>
      </c>
      <c r="R1547" t="s">
        <v>8864</v>
      </c>
      <c r="S1547">
        <v>250</v>
      </c>
      <c r="T1547">
        <v>20</v>
      </c>
      <c r="U1547" s="3" t="s">
        <v>180</v>
      </c>
      <c r="V1547" t="s">
        <v>1487</v>
      </c>
      <c r="W1547">
        <v>39</v>
      </c>
      <c r="X1547" t="s">
        <v>221</v>
      </c>
      <c r="Y1547">
        <v>39</v>
      </c>
      <c r="Z1547" t="s">
        <v>221</v>
      </c>
      <c r="AA1547">
        <v>39</v>
      </c>
      <c r="AB1547" s="3" t="s">
        <v>143</v>
      </c>
      <c r="AC1547">
        <v>64650</v>
      </c>
      <c r="AD1547" t="s">
        <v>222</v>
      </c>
      <c r="AE1547" t="s">
        <v>222</v>
      </c>
      <c r="AF1547" t="s">
        <v>222</v>
      </c>
      <c r="AG1547" t="s">
        <v>222</v>
      </c>
      <c r="AH1547" t="s">
        <v>7820</v>
      </c>
      <c r="AI1547" t="s">
        <v>8066</v>
      </c>
      <c r="AJ1547" t="s">
        <v>8865</v>
      </c>
      <c r="AK1547" s="21" t="s">
        <v>8866</v>
      </c>
      <c r="AL1547" s="22" t="s">
        <v>8867</v>
      </c>
      <c r="AO1547" s="21" t="s">
        <v>8866</v>
      </c>
      <c r="AP1547" s="22" t="s">
        <v>8867</v>
      </c>
      <c r="AQ1547" s="9" t="s">
        <v>225</v>
      </c>
      <c r="AS1547" t="s">
        <v>226</v>
      </c>
      <c r="AT1547" s="10">
        <v>43677</v>
      </c>
      <c r="AU1547" s="10">
        <v>43677</v>
      </c>
      <c r="AV1547" s="11" t="s">
        <v>227</v>
      </c>
    </row>
    <row r="1548" spans="1:48" x14ac:dyDescent="0.25">
      <c r="A1548" s="3">
        <v>2019</v>
      </c>
      <c r="B1548" s="4">
        <v>43647</v>
      </c>
      <c r="C1548" s="4">
        <v>43677</v>
      </c>
      <c r="D1548" s="3" t="s">
        <v>112</v>
      </c>
      <c r="E1548" s="3" t="s">
        <v>213</v>
      </c>
      <c r="F1548" s="3" t="s">
        <v>213</v>
      </c>
      <c r="G1548" s="3" t="s">
        <v>213</v>
      </c>
      <c r="H1548" t="s">
        <v>8868</v>
      </c>
      <c r="I1548" t="s">
        <v>215</v>
      </c>
      <c r="J1548" s="3" t="s">
        <v>113</v>
      </c>
      <c r="K1548" s="3" t="s">
        <v>145</v>
      </c>
      <c r="L1548" s="3" t="s">
        <v>213</v>
      </c>
      <c r="M1548" t="s">
        <v>8869</v>
      </c>
      <c r="N1548" s="3" t="s">
        <v>145</v>
      </c>
      <c r="O1548" s="3" t="s">
        <v>148</v>
      </c>
      <c r="P1548" t="s">
        <v>8870</v>
      </c>
      <c r="Q1548" s="12" t="s">
        <v>155</v>
      </c>
      <c r="R1548" t="s">
        <v>8871</v>
      </c>
      <c r="S1548">
        <v>26</v>
      </c>
      <c r="T1548" t="s">
        <v>382</v>
      </c>
      <c r="U1548" s="3" t="s">
        <v>180</v>
      </c>
      <c r="V1548" t="s">
        <v>8872</v>
      </c>
      <c r="W1548">
        <v>16</v>
      </c>
      <c r="X1548" t="s">
        <v>1479</v>
      </c>
      <c r="Y1548">
        <v>16</v>
      </c>
      <c r="Z1548" t="s">
        <v>1479</v>
      </c>
      <c r="AA1548">
        <v>16</v>
      </c>
      <c r="AB1548" s="3" t="s">
        <v>145</v>
      </c>
      <c r="AC1548">
        <v>3740</v>
      </c>
      <c r="AD1548" t="s">
        <v>222</v>
      </c>
      <c r="AE1548" t="s">
        <v>222</v>
      </c>
      <c r="AF1548" t="s">
        <v>222</v>
      </c>
      <c r="AG1548" t="s">
        <v>222</v>
      </c>
      <c r="AH1548" t="s">
        <v>6679</v>
      </c>
      <c r="AI1548" t="s">
        <v>8873</v>
      </c>
      <c r="AJ1548" t="s">
        <v>8874</v>
      </c>
      <c r="AK1548" s="21">
        <v>5556732895</v>
      </c>
      <c r="AL1548" s="22" t="s">
        <v>8875</v>
      </c>
      <c r="AO1548" s="21">
        <v>5556732895</v>
      </c>
      <c r="AP1548" s="22" t="s">
        <v>8875</v>
      </c>
      <c r="AQ1548" s="9" t="s">
        <v>225</v>
      </c>
      <c r="AS1548" t="s">
        <v>226</v>
      </c>
      <c r="AT1548" s="10">
        <v>43677</v>
      </c>
      <c r="AU1548" s="10">
        <v>43677</v>
      </c>
      <c r="AV1548" s="11" t="s">
        <v>227</v>
      </c>
    </row>
    <row r="1549" spans="1:48" x14ac:dyDescent="0.25">
      <c r="A1549" s="3">
        <v>2019</v>
      </c>
      <c r="B1549" s="4">
        <v>43647</v>
      </c>
      <c r="C1549" s="4">
        <v>43677</v>
      </c>
      <c r="D1549" s="3" t="s">
        <v>111</v>
      </c>
      <c r="E1549" t="s">
        <v>8876</v>
      </c>
      <c r="F1549" t="s">
        <v>2855</v>
      </c>
      <c r="G1549" t="s">
        <v>1269</v>
      </c>
      <c r="H1549" s="3" t="s">
        <v>213</v>
      </c>
      <c r="I1549" t="s">
        <v>242</v>
      </c>
      <c r="J1549" s="3" t="s">
        <v>113</v>
      </c>
      <c r="K1549" s="3" t="s">
        <v>143</v>
      </c>
      <c r="L1549" s="3" t="s">
        <v>213</v>
      </c>
      <c r="M1549" t="s">
        <v>8877</v>
      </c>
      <c r="N1549" s="3" t="s">
        <v>143</v>
      </c>
      <c r="O1549" s="3" t="s">
        <v>148</v>
      </c>
      <c r="P1549" t="s">
        <v>8878</v>
      </c>
      <c r="Q1549" s="12" t="s">
        <v>174</v>
      </c>
      <c r="R1549" t="s">
        <v>2456</v>
      </c>
      <c r="S1549">
        <v>1950</v>
      </c>
      <c r="T1549" s="3" t="s">
        <v>219</v>
      </c>
      <c r="U1549" s="3" t="s">
        <v>180</v>
      </c>
      <c r="V1549" t="s">
        <v>441</v>
      </c>
      <c r="W1549">
        <v>39</v>
      </c>
      <c r="X1549" t="s">
        <v>221</v>
      </c>
      <c r="Y1549">
        <v>39</v>
      </c>
      <c r="Z1549" t="s">
        <v>221</v>
      </c>
      <c r="AA1549">
        <v>39</v>
      </c>
      <c r="AB1549" s="3" t="s">
        <v>143</v>
      </c>
      <c r="AC1549">
        <v>64060</v>
      </c>
      <c r="AD1549" t="s">
        <v>222</v>
      </c>
      <c r="AE1549" t="s">
        <v>222</v>
      </c>
      <c r="AF1549" t="s">
        <v>222</v>
      </c>
      <c r="AG1549" t="s">
        <v>222</v>
      </c>
      <c r="AH1549" t="s">
        <v>8876</v>
      </c>
      <c r="AI1549" t="s">
        <v>2855</v>
      </c>
      <c r="AJ1549" t="s">
        <v>1269</v>
      </c>
      <c r="AK1549" s="21">
        <v>8184693650</v>
      </c>
      <c r="AL1549" s="22" t="s">
        <v>8879</v>
      </c>
      <c r="AO1549" s="21">
        <v>8184693650</v>
      </c>
      <c r="AP1549" s="22" t="s">
        <v>8879</v>
      </c>
      <c r="AQ1549" s="9" t="s">
        <v>225</v>
      </c>
      <c r="AS1549" t="s">
        <v>226</v>
      </c>
      <c r="AT1549" s="10">
        <v>43677</v>
      </c>
      <c r="AU1549" s="10">
        <v>43677</v>
      </c>
      <c r="AV1549" t="s">
        <v>250</v>
      </c>
    </row>
    <row r="1550" spans="1:48" x14ac:dyDescent="0.25">
      <c r="A1550" s="3">
        <v>2019</v>
      </c>
      <c r="B1550" s="4">
        <v>43647</v>
      </c>
      <c r="C1550" s="4">
        <v>43677</v>
      </c>
      <c r="D1550" s="3" t="s">
        <v>112</v>
      </c>
      <c r="E1550" s="3" t="s">
        <v>213</v>
      </c>
      <c r="F1550" s="3" t="s">
        <v>213</v>
      </c>
      <c r="G1550" s="3" t="s">
        <v>213</v>
      </c>
      <c r="H1550" t="s">
        <v>8880</v>
      </c>
      <c r="I1550" t="s">
        <v>242</v>
      </c>
      <c r="J1550" s="3" t="s">
        <v>113</v>
      </c>
      <c r="K1550" s="3" t="s">
        <v>143</v>
      </c>
      <c r="L1550" s="3" t="s">
        <v>213</v>
      </c>
      <c r="M1550" t="s">
        <v>8881</v>
      </c>
      <c r="N1550" s="3" t="s">
        <v>143</v>
      </c>
      <c r="O1550" s="3" t="s">
        <v>148</v>
      </c>
      <c r="P1550" t="s">
        <v>8882</v>
      </c>
      <c r="Q1550" s="12" t="s">
        <v>174</v>
      </c>
      <c r="R1550" t="s">
        <v>2010</v>
      </c>
      <c r="S1550">
        <v>2711</v>
      </c>
      <c r="T1550" s="3" t="s">
        <v>219</v>
      </c>
      <c r="U1550" s="3" t="s">
        <v>180</v>
      </c>
      <c r="V1550" t="s">
        <v>8883</v>
      </c>
      <c r="W1550">
        <v>46</v>
      </c>
      <c r="X1550" t="s">
        <v>3422</v>
      </c>
      <c r="Y1550">
        <v>46</v>
      </c>
      <c r="Z1550" t="s">
        <v>3422</v>
      </c>
      <c r="AA1550">
        <v>46</v>
      </c>
      <c r="AB1550" s="3" t="s">
        <v>143</v>
      </c>
      <c r="AC1550">
        <v>64610</v>
      </c>
      <c r="AD1550" t="s">
        <v>222</v>
      </c>
      <c r="AE1550" t="s">
        <v>222</v>
      </c>
      <c r="AF1550" t="s">
        <v>222</v>
      </c>
      <c r="AG1550" t="s">
        <v>222</v>
      </c>
      <c r="AH1550" t="s">
        <v>5042</v>
      </c>
      <c r="AI1550" t="s">
        <v>2241</v>
      </c>
      <c r="AJ1550" t="s">
        <v>5072</v>
      </c>
      <c r="AK1550" s="21">
        <v>83003500</v>
      </c>
      <c r="AL1550" s="22" t="s">
        <v>8884</v>
      </c>
      <c r="AO1550" s="21">
        <v>83003500</v>
      </c>
      <c r="AP1550" s="22" t="s">
        <v>8884</v>
      </c>
      <c r="AQ1550" s="9" t="s">
        <v>225</v>
      </c>
      <c r="AS1550" t="s">
        <v>226</v>
      </c>
      <c r="AT1550" s="10">
        <v>43677</v>
      </c>
      <c r="AU1550" s="10">
        <v>43677</v>
      </c>
      <c r="AV1550" s="11" t="s">
        <v>227</v>
      </c>
    </row>
    <row r="1551" spans="1:48" x14ac:dyDescent="0.25">
      <c r="A1551" s="3">
        <v>2019</v>
      </c>
      <c r="B1551" s="4">
        <v>43647</v>
      </c>
      <c r="C1551" s="4">
        <v>43677</v>
      </c>
      <c r="D1551" s="3" t="s">
        <v>111</v>
      </c>
      <c r="E1551" t="s">
        <v>8885</v>
      </c>
      <c r="F1551" t="s">
        <v>1275</v>
      </c>
      <c r="G1551" t="s">
        <v>408</v>
      </c>
      <c r="H1551" s="3" t="s">
        <v>213</v>
      </c>
      <c r="I1551" t="s">
        <v>242</v>
      </c>
      <c r="J1551" s="3" t="s">
        <v>113</v>
      </c>
      <c r="K1551" s="3" t="s">
        <v>143</v>
      </c>
      <c r="L1551" s="3" t="s">
        <v>213</v>
      </c>
      <c r="M1551" t="s">
        <v>8886</v>
      </c>
      <c r="N1551" s="3" t="s">
        <v>143</v>
      </c>
      <c r="O1551" s="3" t="s">
        <v>148</v>
      </c>
      <c r="P1551" t="s">
        <v>8887</v>
      </c>
      <c r="Q1551" s="12" t="s">
        <v>155</v>
      </c>
      <c r="R1551" t="s">
        <v>8888</v>
      </c>
      <c r="S1551">
        <v>205</v>
      </c>
      <c r="T1551" s="3" t="s">
        <v>219</v>
      </c>
      <c r="U1551" s="3" t="s">
        <v>180</v>
      </c>
      <c r="V1551" t="s">
        <v>8889</v>
      </c>
      <c r="W1551">
        <v>49</v>
      </c>
      <c r="X1551" t="s">
        <v>3700</v>
      </c>
      <c r="Y1551">
        <v>49</v>
      </c>
      <c r="Z1551" t="s">
        <v>3700</v>
      </c>
      <c r="AA1551">
        <v>49</v>
      </c>
      <c r="AB1551" s="3" t="s">
        <v>143</v>
      </c>
      <c r="AC1551">
        <v>67324</v>
      </c>
      <c r="AD1551" t="s">
        <v>222</v>
      </c>
      <c r="AE1551" t="s">
        <v>222</v>
      </c>
      <c r="AF1551" t="s">
        <v>222</v>
      </c>
      <c r="AG1551" t="s">
        <v>222</v>
      </c>
      <c r="AH1551" t="s">
        <v>3527</v>
      </c>
      <c r="AI1551" t="s">
        <v>1259</v>
      </c>
      <c r="AJ1551" t="s">
        <v>408</v>
      </c>
      <c r="AK1551" s="21">
        <v>8124719438</v>
      </c>
      <c r="AL1551" s="22" t="s">
        <v>8890</v>
      </c>
      <c r="AO1551" s="21">
        <v>8124719438</v>
      </c>
      <c r="AP1551" s="22" t="s">
        <v>8890</v>
      </c>
      <c r="AQ1551" s="9" t="s">
        <v>225</v>
      </c>
      <c r="AS1551" t="s">
        <v>226</v>
      </c>
      <c r="AT1551" s="10">
        <v>43677</v>
      </c>
      <c r="AU1551" s="10">
        <v>43677</v>
      </c>
      <c r="AV1551" t="s">
        <v>250</v>
      </c>
    </row>
    <row r="1552" spans="1:48" x14ac:dyDescent="0.25">
      <c r="A1552" s="3">
        <v>2019</v>
      </c>
      <c r="B1552" s="4">
        <v>43647</v>
      </c>
      <c r="C1552" s="4">
        <v>43677</v>
      </c>
      <c r="D1552" s="3" t="s">
        <v>112</v>
      </c>
      <c r="E1552" s="3" t="s">
        <v>213</v>
      </c>
      <c r="F1552" s="3" t="s">
        <v>213</v>
      </c>
      <c r="G1552" s="3" t="s">
        <v>213</v>
      </c>
      <c r="H1552" t="s">
        <v>8891</v>
      </c>
      <c r="I1552" t="s">
        <v>242</v>
      </c>
      <c r="J1552" s="3" t="s">
        <v>113</v>
      </c>
      <c r="K1552" s="3" t="s">
        <v>143</v>
      </c>
      <c r="L1552" s="3" t="s">
        <v>213</v>
      </c>
      <c r="M1552" t="s">
        <v>8892</v>
      </c>
      <c r="N1552" s="3" t="s">
        <v>143</v>
      </c>
      <c r="O1552" s="3" t="s">
        <v>148</v>
      </c>
      <c r="P1552" t="s">
        <v>8893</v>
      </c>
      <c r="Q1552" s="12" t="s">
        <v>155</v>
      </c>
      <c r="R1552" t="s">
        <v>8894</v>
      </c>
      <c r="S1552">
        <v>427</v>
      </c>
      <c r="T1552" s="3" t="s">
        <v>219</v>
      </c>
      <c r="U1552" s="3" t="s">
        <v>180</v>
      </c>
      <c r="V1552" t="s">
        <v>220</v>
      </c>
      <c r="W1552">
        <v>19</v>
      </c>
      <c r="X1552" t="s">
        <v>233</v>
      </c>
      <c r="Y1552">
        <v>19</v>
      </c>
      <c r="Z1552" t="s">
        <v>233</v>
      </c>
      <c r="AA1552">
        <v>19</v>
      </c>
      <c r="AB1552" s="3" t="s">
        <v>143</v>
      </c>
      <c r="AC1552">
        <v>66200</v>
      </c>
      <c r="AD1552" t="s">
        <v>222</v>
      </c>
      <c r="AE1552" t="s">
        <v>222</v>
      </c>
      <c r="AF1552" t="s">
        <v>222</v>
      </c>
      <c r="AG1552" t="s">
        <v>222</v>
      </c>
      <c r="AH1552" t="s">
        <v>5297</v>
      </c>
      <c r="AI1552" t="s">
        <v>6559</v>
      </c>
      <c r="AJ1552" t="s">
        <v>2004</v>
      </c>
      <c r="AK1552" s="21">
        <v>21398000</v>
      </c>
      <c r="AL1552" s="22" t="s">
        <v>8895</v>
      </c>
      <c r="AO1552" s="21">
        <v>21398000</v>
      </c>
      <c r="AP1552" s="22" t="s">
        <v>8895</v>
      </c>
      <c r="AQ1552" s="9" t="s">
        <v>225</v>
      </c>
      <c r="AS1552" t="s">
        <v>226</v>
      </c>
      <c r="AT1552" s="10">
        <v>43677</v>
      </c>
      <c r="AU1552" s="10">
        <v>43677</v>
      </c>
      <c r="AV1552" s="11" t="s">
        <v>227</v>
      </c>
    </row>
    <row r="1553" spans="1:48" x14ac:dyDescent="0.25">
      <c r="A1553" s="3">
        <v>2019</v>
      </c>
      <c r="B1553" s="4">
        <v>43647</v>
      </c>
      <c r="C1553" s="4">
        <v>43677</v>
      </c>
      <c r="D1553" s="3" t="s">
        <v>111</v>
      </c>
      <c r="E1553" t="s">
        <v>4113</v>
      </c>
      <c r="F1553" t="s">
        <v>570</v>
      </c>
      <c r="G1553" t="s">
        <v>1152</v>
      </c>
      <c r="H1553" s="3" t="s">
        <v>213</v>
      </c>
      <c r="I1553" t="s">
        <v>242</v>
      </c>
      <c r="J1553" s="3" t="s">
        <v>113</v>
      </c>
      <c r="K1553" s="3" t="s">
        <v>143</v>
      </c>
      <c r="L1553" s="3" t="s">
        <v>213</v>
      </c>
      <c r="M1553" t="s">
        <v>8896</v>
      </c>
      <c r="N1553" s="3" t="s">
        <v>143</v>
      </c>
      <c r="O1553" s="3" t="s">
        <v>148</v>
      </c>
      <c r="P1553" t="s">
        <v>8897</v>
      </c>
      <c r="Q1553" s="12" t="s">
        <v>174</v>
      </c>
      <c r="R1553" t="s">
        <v>1371</v>
      </c>
      <c r="S1553">
        <v>202</v>
      </c>
      <c r="T1553" t="s">
        <v>8898</v>
      </c>
      <c r="U1553" s="3" t="s">
        <v>180</v>
      </c>
      <c r="V1553" t="s">
        <v>2510</v>
      </c>
      <c r="W1553">
        <v>19</v>
      </c>
      <c r="X1553" t="s">
        <v>233</v>
      </c>
      <c r="Y1553">
        <v>19</v>
      </c>
      <c r="Z1553" t="s">
        <v>233</v>
      </c>
      <c r="AA1553">
        <v>19</v>
      </c>
      <c r="AB1553" s="3" t="s">
        <v>143</v>
      </c>
      <c r="AC1553">
        <v>66250</v>
      </c>
      <c r="AD1553" t="s">
        <v>222</v>
      </c>
      <c r="AE1553" t="s">
        <v>222</v>
      </c>
      <c r="AF1553" t="s">
        <v>222</v>
      </c>
      <c r="AG1553" t="s">
        <v>222</v>
      </c>
      <c r="AH1553" t="s">
        <v>4113</v>
      </c>
      <c r="AI1553" t="s">
        <v>570</v>
      </c>
      <c r="AJ1553" t="s">
        <v>1152</v>
      </c>
      <c r="AK1553" s="21">
        <v>83786884</v>
      </c>
      <c r="AL1553" s="22" t="s">
        <v>8899</v>
      </c>
      <c r="AO1553" s="21">
        <v>83786884</v>
      </c>
      <c r="AP1553" s="22" t="s">
        <v>8899</v>
      </c>
      <c r="AQ1553" s="9" t="s">
        <v>225</v>
      </c>
      <c r="AS1553" t="s">
        <v>226</v>
      </c>
      <c r="AT1553" s="10">
        <v>43677</v>
      </c>
      <c r="AU1553" s="10">
        <v>43677</v>
      </c>
      <c r="AV1553" t="s">
        <v>250</v>
      </c>
    </row>
    <row r="1554" spans="1:48" x14ac:dyDescent="0.25">
      <c r="A1554" s="3">
        <v>2019</v>
      </c>
      <c r="B1554" s="4">
        <v>43647</v>
      </c>
      <c r="C1554" s="4">
        <v>43677</v>
      </c>
      <c r="D1554" s="3" t="s">
        <v>112</v>
      </c>
      <c r="E1554" t="s">
        <v>213</v>
      </c>
      <c r="F1554" s="3" t="s">
        <v>213</v>
      </c>
      <c r="G1554" s="3" t="s">
        <v>213</v>
      </c>
      <c r="H1554" t="s">
        <v>8900</v>
      </c>
      <c r="I1554" t="s">
        <v>242</v>
      </c>
      <c r="J1554" s="3" t="s">
        <v>113</v>
      </c>
      <c r="K1554" s="3" t="s">
        <v>143</v>
      </c>
      <c r="L1554" s="3" t="s">
        <v>213</v>
      </c>
      <c r="M1554" t="s">
        <v>8901</v>
      </c>
      <c r="N1554" s="3" t="s">
        <v>143</v>
      </c>
      <c r="O1554" s="3" t="s">
        <v>148</v>
      </c>
      <c r="P1554" t="s">
        <v>8902</v>
      </c>
      <c r="Q1554" s="12" t="s">
        <v>174</v>
      </c>
      <c r="R1554" t="s">
        <v>8903</v>
      </c>
      <c r="S1554">
        <v>545</v>
      </c>
      <c r="T1554" t="s">
        <v>516</v>
      </c>
      <c r="U1554" s="3" t="s">
        <v>180</v>
      </c>
      <c r="V1554" t="s">
        <v>8904</v>
      </c>
      <c r="W1554">
        <v>39</v>
      </c>
      <c r="X1554" t="s">
        <v>221</v>
      </c>
      <c r="Y1554">
        <v>39</v>
      </c>
      <c r="Z1554" t="s">
        <v>221</v>
      </c>
      <c r="AA1554">
        <v>39</v>
      </c>
      <c r="AB1554" s="3" t="s">
        <v>143</v>
      </c>
      <c r="AC1554">
        <v>64610</v>
      </c>
      <c r="AD1554" t="s">
        <v>222</v>
      </c>
      <c r="AE1554" t="s">
        <v>222</v>
      </c>
      <c r="AF1554" t="s">
        <v>222</v>
      </c>
      <c r="AG1554" t="s">
        <v>222</v>
      </c>
      <c r="AH1554" t="s">
        <v>5766</v>
      </c>
      <c r="AI1554" t="s">
        <v>3450</v>
      </c>
      <c r="AJ1554" t="s">
        <v>1937</v>
      </c>
      <c r="AK1554" s="21">
        <v>8110114631</v>
      </c>
      <c r="AL1554" s="22" t="s">
        <v>8905</v>
      </c>
      <c r="AO1554" s="21">
        <v>8110114631</v>
      </c>
      <c r="AP1554" s="22" t="s">
        <v>8905</v>
      </c>
      <c r="AQ1554" s="9" t="s">
        <v>225</v>
      </c>
      <c r="AS1554" t="s">
        <v>226</v>
      </c>
      <c r="AT1554" s="10">
        <v>43677</v>
      </c>
      <c r="AU1554" s="10">
        <v>43677</v>
      </c>
      <c r="AV1554" s="11" t="s">
        <v>227</v>
      </c>
    </row>
    <row r="1555" spans="1:48" x14ac:dyDescent="0.25">
      <c r="A1555" s="3">
        <v>2019</v>
      </c>
      <c r="B1555" s="4">
        <v>43647</v>
      </c>
      <c r="C1555" s="4">
        <v>43677</v>
      </c>
      <c r="D1555" s="3" t="s">
        <v>112</v>
      </c>
      <c r="E1555" t="s">
        <v>213</v>
      </c>
      <c r="F1555" s="3" t="s">
        <v>213</v>
      </c>
      <c r="G1555" s="3" t="s">
        <v>213</v>
      </c>
      <c r="H1555" t="s">
        <v>8906</v>
      </c>
      <c r="I1555" t="s">
        <v>242</v>
      </c>
      <c r="J1555" s="3" t="s">
        <v>113</v>
      </c>
      <c r="K1555" s="3" t="s">
        <v>143</v>
      </c>
      <c r="L1555" s="3" t="s">
        <v>213</v>
      </c>
      <c r="M1555" t="s">
        <v>8907</v>
      </c>
      <c r="N1555" s="3" t="s">
        <v>143</v>
      </c>
      <c r="O1555" s="3" t="s">
        <v>148</v>
      </c>
      <c r="P1555" t="s">
        <v>8908</v>
      </c>
      <c r="Q1555" s="12" t="s">
        <v>155</v>
      </c>
      <c r="R1555" t="s">
        <v>2868</v>
      </c>
      <c r="S1555">
        <v>3309</v>
      </c>
      <c r="T1555" s="3" t="s">
        <v>219</v>
      </c>
      <c r="U1555" s="3" t="s">
        <v>180</v>
      </c>
      <c r="V1555" t="s">
        <v>5507</v>
      </c>
      <c r="W1555">
        <v>39</v>
      </c>
      <c r="X1555" t="s">
        <v>221</v>
      </c>
      <c r="Y1555">
        <v>39</v>
      </c>
      <c r="Z1555" t="s">
        <v>221</v>
      </c>
      <c r="AA1555">
        <v>39</v>
      </c>
      <c r="AB1555" s="3" t="s">
        <v>143</v>
      </c>
      <c r="AC1555">
        <v>64530</v>
      </c>
      <c r="AD1555" t="s">
        <v>222</v>
      </c>
      <c r="AE1555" t="s">
        <v>222</v>
      </c>
      <c r="AF1555" t="s">
        <v>222</v>
      </c>
      <c r="AG1555" t="s">
        <v>222</v>
      </c>
      <c r="AH1555" t="s">
        <v>8909</v>
      </c>
      <c r="AI1555" t="s">
        <v>8910</v>
      </c>
      <c r="AJ1555" t="s">
        <v>6364</v>
      </c>
      <c r="AK1555" s="21">
        <v>83510827</v>
      </c>
      <c r="AL1555" s="22" t="s">
        <v>8911</v>
      </c>
      <c r="AO1555" s="21">
        <v>83510827</v>
      </c>
      <c r="AP1555" s="22" t="s">
        <v>8911</v>
      </c>
      <c r="AQ1555" s="9" t="s">
        <v>225</v>
      </c>
      <c r="AS1555" t="s">
        <v>226</v>
      </c>
      <c r="AT1555" s="10">
        <v>43677</v>
      </c>
      <c r="AU1555" s="10">
        <v>43677</v>
      </c>
      <c r="AV1555" s="11" t="s">
        <v>227</v>
      </c>
    </row>
    <row r="1556" spans="1:48" x14ac:dyDescent="0.25">
      <c r="A1556" s="3">
        <v>2019</v>
      </c>
      <c r="B1556" s="4">
        <v>43647</v>
      </c>
      <c r="C1556" s="4">
        <v>43677</v>
      </c>
      <c r="D1556" s="3" t="s">
        <v>112</v>
      </c>
      <c r="E1556" t="s">
        <v>213</v>
      </c>
      <c r="F1556" s="3" t="s">
        <v>213</v>
      </c>
      <c r="G1556" s="3" t="s">
        <v>213</v>
      </c>
      <c r="H1556" t="s">
        <v>8912</v>
      </c>
      <c r="I1556" t="s">
        <v>242</v>
      </c>
      <c r="J1556" s="3" t="s">
        <v>113</v>
      </c>
      <c r="K1556" s="3" t="s">
        <v>143</v>
      </c>
      <c r="L1556" s="3" t="s">
        <v>213</v>
      </c>
      <c r="M1556" t="s">
        <v>8913</v>
      </c>
      <c r="N1556" s="3" t="s">
        <v>143</v>
      </c>
      <c r="O1556" s="3" t="s">
        <v>148</v>
      </c>
      <c r="P1556" t="s">
        <v>8914</v>
      </c>
      <c r="Q1556" s="12" t="s">
        <v>155</v>
      </c>
      <c r="R1556" t="s">
        <v>8915</v>
      </c>
      <c r="S1556">
        <v>1475</v>
      </c>
      <c r="T1556" s="3" t="s">
        <v>219</v>
      </c>
      <c r="U1556" s="3" t="s">
        <v>180</v>
      </c>
      <c r="V1556" t="s">
        <v>8916</v>
      </c>
      <c r="W1556">
        <v>48</v>
      </c>
      <c r="X1556" t="s">
        <v>248</v>
      </c>
      <c r="Y1556">
        <v>48</v>
      </c>
      <c r="Z1556" t="s">
        <v>248</v>
      </c>
      <c r="AA1556">
        <v>48</v>
      </c>
      <c r="AB1556" s="3" t="s">
        <v>143</v>
      </c>
      <c r="AC1556">
        <v>66367</v>
      </c>
      <c r="AD1556" t="s">
        <v>222</v>
      </c>
      <c r="AE1556" t="s">
        <v>222</v>
      </c>
      <c r="AF1556" t="s">
        <v>222</v>
      </c>
      <c r="AG1556" t="s">
        <v>222</v>
      </c>
      <c r="AH1556" t="s">
        <v>8917</v>
      </c>
      <c r="AI1556" t="s">
        <v>241</v>
      </c>
      <c r="AJ1556" t="s">
        <v>1771</v>
      </c>
      <c r="AK1556" s="21">
        <v>83363636</v>
      </c>
      <c r="AL1556" s="22" t="s">
        <v>8918</v>
      </c>
      <c r="AO1556" s="21">
        <v>83363636</v>
      </c>
      <c r="AP1556" s="22" t="s">
        <v>8918</v>
      </c>
      <c r="AQ1556" s="9" t="s">
        <v>225</v>
      </c>
      <c r="AS1556" t="s">
        <v>226</v>
      </c>
      <c r="AT1556" s="10">
        <v>43677</v>
      </c>
      <c r="AU1556" s="10">
        <v>43677</v>
      </c>
      <c r="AV1556" s="11" t="s">
        <v>227</v>
      </c>
    </row>
    <row r="1557" spans="1:48" x14ac:dyDescent="0.25">
      <c r="A1557" s="3">
        <v>2019</v>
      </c>
      <c r="B1557" s="4">
        <v>43647</v>
      </c>
      <c r="C1557" s="4">
        <v>43677</v>
      </c>
      <c r="D1557" s="3" t="s">
        <v>112</v>
      </c>
      <c r="E1557" t="s">
        <v>213</v>
      </c>
      <c r="F1557" s="3" t="s">
        <v>213</v>
      </c>
      <c r="G1557" s="3" t="s">
        <v>213</v>
      </c>
      <c r="H1557" t="s">
        <v>8919</v>
      </c>
      <c r="I1557" t="s">
        <v>242</v>
      </c>
      <c r="J1557" s="3" t="s">
        <v>113</v>
      </c>
      <c r="K1557" s="38" t="s">
        <v>137</v>
      </c>
      <c r="L1557" s="3" t="s">
        <v>213</v>
      </c>
      <c r="M1557" t="s">
        <v>8920</v>
      </c>
      <c r="N1557" t="s">
        <v>137</v>
      </c>
      <c r="O1557" s="3" t="s">
        <v>148</v>
      </c>
      <c r="P1557" t="s">
        <v>8921</v>
      </c>
      <c r="Q1557" s="12" t="s">
        <v>155</v>
      </c>
      <c r="R1557" t="s">
        <v>8922</v>
      </c>
      <c r="S1557">
        <v>604</v>
      </c>
      <c r="T1557" s="3" t="s">
        <v>219</v>
      </c>
      <c r="U1557" s="3" t="s">
        <v>180</v>
      </c>
      <c r="V1557" t="s">
        <v>5507</v>
      </c>
      <c r="W1557">
        <v>1</v>
      </c>
      <c r="X1557" t="s">
        <v>8923</v>
      </c>
      <c r="Y1557">
        <v>1</v>
      </c>
      <c r="Z1557" t="s">
        <v>8923</v>
      </c>
      <c r="AA1557">
        <v>1</v>
      </c>
      <c r="AB1557" t="s">
        <v>137</v>
      </c>
      <c r="AC1557">
        <v>20060</v>
      </c>
      <c r="AD1557" t="s">
        <v>222</v>
      </c>
      <c r="AE1557" t="s">
        <v>222</v>
      </c>
      <c r="AF1557" t="s">
        <v>222</v>
      </c>
      <c r="AG1557" t="s">
        <v>222</v>
      </c>
      <c r="AH1557" t="s">
        <v>3810</v>
      </c>
      <c r="AI1557" t="s">
        <v>8924</v>
      </c>
      <c r="AJ1557" t="s">
        <v>3449</v>
      </c>
      <c r="AK1557" s="21">
        <v>4492383335</v>
      </c>
      <c r="AL1557" s="22" t="s">
        <v>8925</v>
      </c>
      <c r="AO1557" s="21">
        <v>4492383335</v>
      </c>
      <c r="AP1557" s="22" t="s">
        <v>8925</v>
      </c>
      <c r="AQ1557" s="9" t="s">
        <v>225</v>
      </c>
      <c r="AS1557" t="s">
        <v>226</v>
      </c>
      <c r="AT1557" s="10">
        <v>43677</v>
      </c>
      <c r="AU1557" s="10">
        <v>43677</v>
      </c>
      <c r="AV1557" s="11" t="s">
        <v>227</v>
      </c>
    </row>
    <row r="1558" spans="1:48" x14ac:dyDescent="0.25">
      <c r="A1558" s="3">
        <v>2019</v>
      </c>
      <c r="B1558" s="4">
        <v>43647</v>
      </c>
      <c r="C1558" s="4">
        <v>43677</v>
      </c>
      <c r="D1558" s="3" t="s">
        <v>112</v>
      </c>
      <c r="E1558" t="s">
        <v>213</v>
      </c>
      <c r="F1558" s="3" t="s">
        <v>213</v>
      </c>
      <c r="G1558" s="3" t="s">
        <v>213</v>
      </c>
      <c r="H1558" t="s">
        <v>8926</v>
      </c>
      <c r="I1558" t="s">
        <v>215</v>
      </c>
      <c r="J1558" s="3" t="s">
        <v>113</v>
      </c>
      <c r="K1558" s="3" t="s">
        <v>143</v>
      </c>
      <c r="L1558" s="3" t="s">
        <v>213</v>
      </c>
      <c r="M1558" t="s">
        <v>8927</v>
      </c>
      <c r="N1558" s="3" t="s">
        <v>143</v>
      </c>
      <c r="O1558" s="3" t="s">
        <v>148</v>
      </c>
      <c r="P1558" t="s">
        <v>8928</v>
      </c>
      <c r="Q1558" s="12" t="s">
        <v>174</v>
      </c>
      <c r="R1558" t="s">
        <v>8929</v>
      </c>
      <c r="S1558">
        <v>1200</v>
      </c>
      <c r="T1558" s="3" t="s">
        <v>219</v>
      </c>
      <c r="U1558" s="3" t="s">
        <v>180</v>
      </c>
      <c r="V1558" t="s">
        <v>8930</v>
      </c>
      <c r="W1558">
        <v>39</v>
      </c>
      <c r="X1558" t="s">
        <v>221</v>
      </c>
      <c r="Y1558">
        <v>39</v>
      </c>
      <c r="Z1558" t="s">
        <v>221</v>
      </c>
      <c r="AA1558">
        <v>39</v>
      </c>
      <c r="AB1558" s="3" t="s">
        <v>143</v>
      </c>
      <c r="AC1558">
        <v>64630</v>
      </c>
      <c r="AD1558" t="s">
        <v>222</v>
      </c>
      <c r="AE1558" t="s">
        <v>222</v>
      </c>
      <c r="AF1558" t="s">
        <v>222</v>
      </c>
      <c r="AG1558" t="s">
        <v>222</v>
      </c>
      <c r="AH1558" t="s">
        <v>8931</v>
      </c>
      <c r="AI1558" t="s">
        <v>2066</v>
      </c>
      <c r="AJ1558" t="s">
        <v>8932</v>
      </c>
      <c r="AK1558" s="21">
        <v>83150691</v>
      </c>
      <c r="AL1558" s="22" t="s">
        <v>8933</v>
      </c>
      <c r="AO1558" s="21">
        <v>83150691</v>
      </c>
      <c r="AP1558" s="22" t="s">
        <v>8933</v>
      </c>
      <c r="AQ1558" s="9" t="s">
        <v>225</v>
      </c>
      <c r="AS1558" t="s">
        <v>226</v>
      </c>
      <c r="AT1558" s="10">
        <v>43677</v>
      </c>
      <c r="AU1558" s="10">
        <v>43677</v>
      </c>
      <c r="AV1558" s="11" t="s">
        <v>227</v>
      </c>
    </row>
    <row r="1559" spans="1:48" x14ac:dyDescent="0.25">
      <c r="A1559" s="3">
        <v>2019</v>
      </c>
      <c r="B1559" s="4">
        <v>43647</v>
      </c>
      <c r="C1559" s="4">
        <v>43677</v>
      </c>
      <c r="D1559" s="3" t="s">
        <v>111</v>
      </c>
      <c r="E1559" t="s">
        <v>8934</v>
      </c>
      <c r="F1559" t="s">
        <v>3407</v>
      </c>
      <c r="G1559" t="s">
        <v>1195</v>
      </c>
      <c r="H1559" s="3" t="s">
        <v>213</v>
      </c>
      <c r="I1559" t="s">
        <v>242</v>
      </c>
      <c r="J1559" s="3" t="s">
        <v>113</v>
      </c>
      <c r="K1559" s="3" t="s">
        <v>143</v>
      </c>
      <c r="L1559" s="3" t="s">
        <v>213</v>
      </c>
      <c r="M1559" t="s">
        <v>8935</v>
      </c>
      <c r="N1559" s="3" t="s">
        <v>143</v>
      </c>
      <c r="O1559" s="3" t="s">
        <v>148</v>
      </c>
      <c r="P1559" t="s">
        <v>8936</v>
      </c>
      <c r="Q1559" s="12" t="s">
        <v>174</v>
      </c>
      <c r="R1559" t="s">
        <v>8937</v>
      </c>
      <c r="S1559">
        <v>728</v>
      </c>
      <c r="T1559" s="3" t="s">
        <v>219</v>
      </c>
      <c r="U1559" s="3" t="s">
        <v>180</v>
      </c>
      <c r="V1559" t="s">
        <v>5571</v>
      </c>
      <c r="W1559">
        <v>46</v>
      </c>
      <c r="X1559" t="s">
        <v>3422</v>
      </c>
      <c r="Y1559">
        <v>46</v>
      </c>
      <c r="Z1559" t="s">
        <v>3422</v>
      </c>
      <c r="AA1559">
        <v>46</v>
      </c>
      <c r="AB1559" s="3" t="s">
        <v>143</v>
      </c>
      <c r="AC1559">
        <v>66414</v>
      </c>
      <c r="AD1559" t="s">
        <v>222</v>
      </c>
      <c r="AE1559" t="s">
        <v>222</v>
      </c>
      <c r="AF1559" t="s">
        <v>222</v>
      </c>
      <c r="AG1559" t="s">
        <v>222</v>
      </c>
      <c r="AH1559" t="s">
        <v>8934</v>
      </c>
      <c r="AI1559" t="s">
        <v>3407</v>
      </c>
      <c r="AJ1559" t="s">
        <v>1195</v>
      </c>
      <c r="AK1559" s="21">
        <v>80577007</v>
      </c>
      <c r="AL1559" s="22" t="s">
        <v>8938</v>
      </c>
      <c r="AO1559" s="21">
        <v>80577007</v>
      </c>
      <c r="AP1559" s="22" t="s">
        <v>8938</v>
      </c>
      <c r="AQ1559" s="9" t="s">
        <v>225</v>
      </c>
      <c r="AS1559" t="s">
        <v>226</v>
      </c>
      <c r="AT1559" s="10">
        <v>43677</v>
      </c>
      <c r="AU1559" s="10">
        <v>43677</v>
      </c>
      <c r="AV1559" t="s">
        <v>250</v>
      </c>
    </row>
    <row r="1560" spans="1:48" x14ac:dyDescent="0.25">
      <c r="A1560" s="3">
        <v>2019</v>
      </c>
      <c r="B1560" s="4">
        <v>43647</v>
      </c>
      <c r="C1560" s="4">
        <v>43677</v>
      </c>
      <c r="D1560" s="3" t="s">
        <v>112</v>
      </c>
      <c r="E1560" t="s">
        <v>213</v>
      </c>
      <c r="F1560" s="3" t="s">
        <v>213</v>
      </c>
      <c r="G1560" s="3" t="s">
        <v>213</v>
      </c>
      <c r="H1560" t="s">
        <v>8939</v>
      </c>
      <c r="I1560" t="s">
        <v>242</v>
      </c>
      <c r="J1560" s="3" t="s">
        <v>113</v>
      </c>
      <c r="K1560" s="3" t="s">
        <v>143</v>
      </c>
      <c r="L1560" s="3" t="s">
        <v>213</v>
      </c>
      <c r="M1560" t="s">
        <v>8940</v>
      </c>
      <c r="N1560" s="3" t="s">
        <v>143</v>
      </c>
      <c r="O1560" s="3" t="s">
        <v>148</v>
      </c>
      <c r="P1560" t="s">
        <v>8941</v>
      </c>
      <c r="Q1560" s="12" t="s">
        <v>155</v>
      </c>
      <c r="R1560" t="s">
        <v>8942</v>
      </c>
      <c r="S1560">
        <v>490</v>
      </c>
      <c r="T1560" s="3" t="s">
        <v>219</v>
      </c>
      <c r="U1560" s="3" t="s">
        <v>180</v>
      </c>
      <c r="V1560" t="s">
        <v>220</v>
      </c>
      <c r="W1560">
        <v>39</v>
      </c>
      <c r="X1560" t="s">
        <v>221</v>
      </c>
      <c r="Y1560">
        <v>39</v>
      </c>
      <c r="Z1560" t="s">
        <v>221</v>
      </c>
      <c r="AA1560">
        <v>39</v>
      </c>
      <c r="AB1560" s="3" t="s">
        <v>143</v>
      </c>
      <c r="AC1560">
        <v>64000</v>
      </c>
      <c r="AD1560" t="s">
        <v>222</v>
      </c>
      <c r="AE1560" t="s">
        <v>222</v>
      </c>
      <c r="AF1560" t="s">
        <v>222</v>
      </c>
      <c r="AG1560" t="s">
        <v>222</v>
      </c>
      <c r="AH1560" t="s">
        <v>8943</v>
      </c>
      <c r="AI1560" t="s">
        <v>8944</v>
      </c>
      <c r="AJ1560" t="s">
        <v>3219</v>
      </c>
      <c r="AK1560" s="23">
        <v>8119294947</v>
      </c>
      <c r="AL1560" s="24" t="s">
        <v>8945</v>
      </c>
      <c r="AO1560" s="23">
        <v>8119294947</v>
      </c>
      <c r="AP1560" s="24" t="s">
        <v>8945</v>
      </c>
      <c r="AQ1560" s="9" t="s">
        <v>225</v>
      </c>
      <c r="AS1560" t="s">
        <v>226</v>
      </c>
      <c r="AT1560" s="10">
        <v>43677</v>
      </c>
      <c r="AU1560" s="10">
        <v>43677</v>
      </c>
      <c r="AV1560" s="11" t="s">
        <v>227</v>
      </c>
    </row>
    <row r="1561" spans="1:48" x14ac:dyDescent="0.25">
      <c r="A1561" s="3">
        <v>2019</v>
      </c>
      <c r="B1561" s="4">
        <v>43647</v>
      </c>
      <c r="C1561" s="4">
        <v>43677</v>
      </c>
      <c r="D1561" s="3" t="s">
        <v>112</v>
      </c>
      <c r="E1561" t="s">
        <v>213</v>
      </c>
      <c r="F1561" s="3" t="s">
        <v>213</v>
      </c>
      <c r="G1561" s="3" t="s">
        <v>213</v>
      </c>
      <c r="H1561" t="s">
        <v>8946</v>
      </c>
      <c r="I1561" t="s">
        <v>281</v>
      </c>
      <c r="J1561" s="3" t="s">
        <v>113</v>
      </c>
      <c r="K1561" s="3" t="s">
        <v>143</v>
      </c>
      <c r="L1561" s="3" t="s">
        <v>213</v>
      </c>
      <c r="M1561" t="s">
        <v>8947</v>
      </c>
      <c r="N1561" s="3" t="s">
        <v>143</v>
      </c>
      <c r="O1561" s="3" t="s">
        <v>148</v>
      </c>
      <c r="P1561" t="s">
        <v>8948</v>
      </c>
      <c r="Q1561" s="12" t="s">
        <v>174</v>
      </c>
      <c r="R1561" t="s">
        <v>8949</v>
      </c>
      <c r="S1561">
        <v>602</v>
      </c>
      <c r="T1561" s="3" t="s">
        <v>219</v>
      </c>
      <c r="U1561" s="3" t="s">
        <v>180</v>
      </c>
      <c r="V1561" t="s">
        <v>8950</v>
      </c>
      <c r="W1561">
        <v>26</v>
      </c>
      <c r="X1561" t="s">
        <v>258</v>
      </c>
      <c r="Y1561">
        <v>26</v>
      </c>
      <c r="Z1561" t="s">
        <v>258</v>
      </c>
      <c r="AA1561">
        <v>26</v>
      </c>
      <c r="AB1561" s="3" t="s">
        <v>143</v>
      </c>
      <c r="AC1561">
        <v>67130</v>
      </c>
      <c r="AD1561" t="s">
        <v>222</v>
      </c>
      <c r="AE1561" t="s">
        <v>222</v>
      </c>
      <c r="AF1561" t="s">
        <v>222</v>
      </c>
      <c r="AG1561" t="s">
        <v>222</v>
      </c>
      <c r="AH1561" t="s">
        <v>1581</v>
      </c>
      <c r="AI1561" t="s">
        <v>434</v>
      </c>
      <c r="AJ1561" t="s">
        <v>701</v>
      </c>
      <c r="AK1561" s="23">
        <v>83775760</v>
      </c>
      <c r="AL1561" s="24" t="s">
        <v>8951</v>
      </c>
      <c r="AO1561" s="23">
        <v>83775760</v>
      </c>
      <c r="AP1561" s="24" t="s">
        <v>8951</v>
      </c>
      <c r="AQ1561" s="9" t="s">
        <v>225</v>
      </c>
      <c r="AS1561" t="s">
        <v>226</v>
      </c>
      <c r="AT1561" s="10">
        <v>43677</v>
      </c>
      <c r="AU1561" s="10">
        <v>43677</v>
      </c>
      <c r="AV1561" s="11" t="s">
        <v>227</v>
      </c>
    </row>
    <row r="1562" spans="1:48" x14ac:dyDescent="0.25">
      <c r="A1562" s="3">
        <v>2019</v>
      </c>
      <c r="B1562" s="4">
        <v>43647</v>
      </c>
      <c r="C1562" s="4">
        <v>43677</v>
      </c>
      <c r="D1562" s="3" t="s">
        <v>112</v>
      </c>
      <c r="E1562" t="s">
        <v>213</v>
      </c>
      <c r="F1562" s="3" t="s">
        <v>213</v>
      </c>
      <c r="G1562" s="3" t="s">
        <v>213</v>
      </c>
      <c r="H1562" t="s">
        <v>8952</v>
      </c>
      <c r="I1562" t="s">
        <v>215</v>
      </c>
      <c r="J1562" s="3" t="s">
        <v>113</v>
      </c>
      <c r="K1562" s="3" t="s">
        <v>134</v>
      </c>
      <c r="L1562" s="3" t="s">
        <v>213</v>
      </c>
      <c r="M1562" t="s">
        <v>8953</v>
      </c>
      <c r="N1562" s="3" t="s">
        <v>134</v>
      </c>
      <c r="O1562" s="3" t="s">
        <v>148</v>
      </c>
      <c r="P1562" t="s">
        <v>8954</v>
      </c>
      <c r="Q1562" s="12" t="s">
        <v>174</v>
      </c>
      <c r="R1562" t="s">
        <v>8955</v>
      </c>
      <c r="S1562">
        <v>1500</v>
      </c>
      <c r="T1562" t="s">
        <v>8956</v>
      </c>
      <c r="U1562" s="3" t="s">
        <v>180</v>
      </c>
      <c r="V1562" t="s">
        <v>8957</v>
      </c>
      <c r="W1562">
        <v>39</v>
      </c>
      <c r="X1562" t="s">
        <v>751</v>
      </c>
      <c r="Y1562">
        <v>39</v>
      </c>
      <c r="Z1562" t="s">
        <v>751</v>
      </c>
      <c r="AA1562">
        <v>39</v>
      </c>
      <c r="AB1562" s="3" t="s">
        <v>134</v>
      </c>
      <c r="AC1562">
        <v>44610</v>
      </c>
      <c r="AD1562" t="s">
        <v>222</v>
      </c>
      <c r="AE1562" t="s">
        <v>222</v>
      </c>
      <c r="AF1562" t="s">
        <v>222</v>
      </c>
      <c r="AG1562" t="s">
        <v>222</v>
      </c>
      <c r="AH1562" t="s">
        <v>8958</v>
      </c>
      <c r="AI1562" t="s">
        <v>8959</v>
      </c>
      <c r="AJ1562" t="s">
        <v>1801</v>
      </c>
      <c r="AK1562" s="23" t="s">
        <v>8960</v>
      </c>
      <c r="AL1562" s="24" t="s">
        <v>8961</v>
      </c>
      <c r="AO1562" s="23" t="s">
        <v>8960</v>
      </c>
      <c r="AP1562" s="24" t="s">
        <v>8961</v>
      </c>
      <c r="AQ1562" s="9" t="s">
        <v>225</v>
      </c>
      <c r="AS1562" t="s">
        <v>226</v>
      </c>
      <c r="AT1562" s="10">
        <v>43677</v>
      </c>
      <c r="AU1562" s="10">
        <v>43677</v>
      </c>
      <c r="AV1562" s="11" t="s">
        <v>227</v>
      </c>
    </row>
    <row r="1563" spans="1:48" x14ac:dyDescent="0.25">
      <c r="A1563" s="3">
        <v>2019</v>
      </c>
      <c r="B1563" s="4">
        <v>43647</v>
      </c>
      <c r="C1563" s="4">
        <v>43677</v>
      </c>
      <c r="D1563" s="3" t="s">
        <v>112</v>
      </c>
      <c r="E1563" t="s">
        <v>213</v>
      </c>
      <c r="F1563" s="3" t="s">
        <v>213</v>
      </c>
      <c r="G1563" s="3" t="s">
        <v>213</v>
      </c>
      <c r="H1563" t="s">
        <v>8962</v>
      </c>
      <c r="I1563" t="s">
        <v>242</v>
      </c>
      <c r="J1563" s="3" t="s">
        <v>113</v>
      </c>
      <c r="K1563" s="3" t="s">
        <v>143</v>
      </c>
      <c r="L1563" s="3" t="s">
        <v>213</v>
      </c>
      <c r="M1563" t="s">
        <v>8963</v>
      </c>
      <c r="N1563" s="3" t="s">
        <v>143</v>
      </c>
      <c r="O1563" s="3" t="s">
        <v>148</v>
      </c>
      <c r="P1563" t="s">
        <v>8964</v>
      </c>
      <c r="Q1563" s="12" t="s">
        <v>155</v>
      </c>
      <c r="R1563" t="s">
        <v>8965</v>
      </c>
      <c r="S1563">
        <v>3112</v>
      </c>
      <c r="T1563" t="s">
        <v>219</v>
      </c>
      <c r="U1563" s="3" t="s">
        <v>180</v>
      </c>
      <c r="V1563" t="s">
        <v>8966</v>
      </c>
      <c r="W1563">
        <v>39</v>
      </c>
      <c r="X1563" t="s">
        <v>221</v>
      </c>
      <c r="Y1563">
        <v>39</v>
      </c>
      <c r="Z1563" t="s">
        <v>221</v>
      </c>
      <c r="AA1563">
        <v>26</v>
      </c>
      <c r="AB1563" s="3" t="s">
        <v>143</v>
      </c>
      <c r="AC1563">
        <v>64830</v>
      </c>
      <c r="AD1563" t="s">
        <v>222</v>
      </c>
      <c r="AE1563" t="s">
        <v>222</v>
      </c>
      <c r="AF1563" t="s">
        <v>222</v>
      </c>
      <c r="AG1563" t="s">
        <v>222</v>
      </c>
      <c r="AH1563" t="s">
        <v>972</v>
      </c>
      <c r="AI1563" t="s">
        <v>644</v>
      </c>
      <c r="AJ1563" t="s">
        <v>294</v>
      </c>
      <c r="AK1563" s="23">
        <v>83575601</v>
      </c>
      <c r="AL1563" s="24" t="s">
        <v>8967</v>
      </c>
      <c r="AO1563" s="23">
        <v>83575601</v>
      </c>
      <c r="AP1563" s="24" t="s">
        <v>8967</v>
      </c>
      <c r="AQ1563" s="9" t="s">
        <v>225</v>
      </c>
      <c r="AS1563" t="s">
        <v>226</v>
      </c>
      <c r="AT1563" s="10">
        <v>43677</v>
      </c>
      <c r="AU1563" s="10">
        <v>43677</v>
      </c>
      <c r="AV1563" s="11" t="s">
        <v>227</v>
      </c>
    </row>
    <row r="1564" spans="1:48" x14ac:dyDescent="0.25">
      <c r="A1564" s="3">
        <v>2019</v>
      </c>
      <c r="B1564" s="4">
        <v>43647</v>
      </c>
      <c r="C1564" s="4">
        <v>43677</v>
      </c>
      <c r="D1564" s="3" t="s">
        <v>112</v>
      </c>
      <c r="E1564" t="s">
        <v>213</v>
      </c>
      <c r="F1564" s="3" t="s">
        <v>213</v>
      </c>
      <c r="G1564" s="3" t="s">
        <v>213</v>
      </c>
      <c r="H1564" t="s">
        <v>8968</v>
      </c>
      <c r="I1564" t="s">
        <v>281</v>
      </c>
      <c r="J1564" s="3" t="s">
        <v>113</v>
      </c>
      <c r="K1564" s="3" t="s">
        <v>143</v>
      </c>
      <c r="L1564" s="3" t="s">
        <v>213</v>
      </c>
      <c r="M1564" t="s">
        <v>8927</v>
      </c>
      <c r="N1564" s="3" t="s">
        <v>143</v>
      </c>
      <c r="O1564" s="3" t="s">
        <v>148</v>
      </c>
      <c r="P1564" t="s">
        <v>8969</v>
      </c>
      <c r="Q1564" s="12" t="s">
        <v>155</v>
      </c>
      <c r="R1564" t="s">
        <v>8970</v>
      </c>
      <c r="S1564">
        <v>2617</v>
      </c>
      <c r="T1564" t="s">
        <v>219</v>
      </c>
      <c r="U1564" s="3" t="s">
        <v>180</v>
      </c>
      <c r="V1564" t="s">
        <v>2483</v>
      </c>
      <c r="W1564">
        <v>39</v>
      </c>
      <c r="X1564" t="s">
        <v>221</v>
      </c>
      <c r="Y1564">
        <v>39</v>
      </c>
      <c r="Z1564" t="s">
        <v>221</v>
      </c>
      <c r="AA1564">
        <v>39</v>
      </c>
      <c r="AB1564" s="3" t="s">
        <v>143</v>
      </c>
      <c r="AC1564">
        <v>64000</v>
      </c>
      <c r="AD1564" t="s">
        <v>222</v>
      </c>
      <c r="AE1564" t="s">
        <v>222</v>
      </c>
      <c r="AF1564" t="s">
        <v>222</v>
      </c>
      <c r="AG1564" t="s">
        <v>222</v>
      </c>
      <c r="AH1564" t="s">
        <v>2450</v>
      </c>
      <c r="AI1564" t="s">
        <v>3469</v>
      </c>
      <c r="AJ1564" t="s">
        <v>4789</v>
      </c>
      <c r="AK1564" s="23" t="s">
        <v>8971</v>
      </c>
      <c r="AL1564" s="24" t="s">
        <v>8972</v>
      </c>
      <c r="AO1564" s="23" t="s">
        <v>8971</v>
      </c>
      <c r="AP1564" s="24" t="s">
        <v>8972</v>
      </c>
      <c r="AQ1564" s="9" t="s">
        <v>225</v>
      </c>
      <c r="AS1564" t="s">
        <v>226</v>
      </c>
      <c r="AT1564" s="10">
        <v>43677</v>
      </c>
      <c r="AU1564" s="10">
        <v>43677</v>
      </c>
      <c r="AV1564" s="11" t="s">
        <v>227</v>
      </c>
    </row>
    <row r="1565" spans="1:48" x14ac:dyDescent="0.25">
      <c r="A1565" s="3">
        <v>2019</v>
      </c>
      <c r="B1565" s="4">
        <v>43647</v>
      </c>
      <c r="C1565" s="4">
        <v>43677</v>
      </c>
      <c r="D1565" s="3" t="s">
        <v>111</v>
      </c>
      <c r="E1565" t="s">
        <v>7032</v>
      </c>
      <c r="F1565" t="s">
        <v>644</v>
      </c>
      <c r="G1565" t="s">
        <v>1195</v>
      </c>
      <c r="H1565" s="3" t="s">
        <v>213</v>
      </c>
      <c r="I1565" t="s">
        <v>242</v>
      </c>
      <c r="J1565" s="3" t="s">
        <v>113</v>
      </c>
      <c r="K1565" s="3" t="s">
        <v>143</v>
      </c>
      <c r="L1565" s="3" t="s">
        <v>213</v>
      </c>
      <c r="M1565" t="s">
        <v>8973</v>
      </c>
      <c r="N1565" s="3" t="s">
        <v>143</v>
      </c>
      <c r="O1565" s="3" t="s">
        <v>148</v>
      </c>
      <c r="P1565" t="s">
        <v>8936</v>
      </c>
      <c r="Q1565" s="12" t="s">
        <v>174</v>
      </c>
      <c r="R1565" t="s">
        <v>7168</v>
      </c>
      <c r="S1565">
        <v>728</v>
      </c>
      <c r="T1565" t="s">
        <v>219</v>
      </c>
      <c r="U1565" s="3" t="s">
        <v>180</v>
      </c>
      <c r="V1565" t="s">
        <v>5571</v>
      </c>
      <c r="W1565">
        <v>48</v>
      </c>
      <c r="X1565" t="s">
        <v>278</v>
      </c>
      <c r="Y1565">
        <v>48</v>
      </c>
      <c r="Z1565" t="s">
        <v>278</v>
      </c>
      <c r="AA1565">
        <v>48</v>
      </c>
      <c r="AB1565" s="3" t="s">
        <v>143</v>
      </c>
      <c r="AC1565">
        <v>66428</v>
      </c>
      <c r="AD1565" t="s">
        <v>222</v>
      </c>
      <c r="AE1565" t="s">
        <v>222</v>
      </c>
      <c r="AF1565" t="s">
        <v>222</v>
      </c>
      <c r="AG1565" t="s">
        <v>222</v>
      </c>
      <c r="AH1565" t="s">
        <v>8974</v>
      </c>
      <c r="AI1565" t="s">
        <v>3407</v>
      </c>
      <c r="AJ1565" t="s">
        <v>1195</v>
      </c>
      <c r="AK1565" s="23" t="s">
        <v>8975</v>
      </c>
      <c r="AL1565" s="24" t="s">
        <v>8938</v>
      </c>
      <c r="AO1565" s="23" t="s">
        <v>8975</v>
      </c>
      <c r="AP1565" s="24" t="s">
        <v>8938</v>
      </c>
      <c r="AQ1565" s="9" t="s">
        <v>225</v>
      </c>
      <c r="AS1565" t="s">
        <v>226</v>
      </c>
      <c r="AT1565" s="10">
        <v>43677</v>
      </c>
      <c r="AU1565" s="10">
        <v>43677</v>
      </c>
      <c r="AV1565" t="s">
        <v>250</v>
      </c>
    </row>
    <row r="1566" spans="1:48" x14ac:dyDescent="0.25">
      <c r="A1566" s="3">
        <v>2019</v>
      </c>
      <c r="B1566" s="4">
        <v>43647</v>
      </c>
      <c r="C1566" s="4">
        <v>43677</v>
      </c>
      <c r="D1566" s="3" t="s">
        <v>111</v>
      </c>
      <c r="E1566" t="s">
        <v>8976</v>
      </c>
      <c r="F1566" t="s">
        <v>1771</v>
      </c>
      <c r="G1566" t="s">
        <v>327</v>
      </c>
      <c r="H1566" s="3" t="s">
        <v>213</v>
      </c>
      <c r="I1566" t="s">
        <v>242</v>
      </c>
      <c r="J1566" s="3" t="s">
        <v>113</v>
      </c>
      <c r="K1566" s="38" t="s">
        <v>119</v>
      </c>
      <c r="L1566" s="3" t="s">
        <v>213</v>
      </c>
      <c r="M1566" t="s">
        <v>8977</v>
      </c>
      <c r="N1566" t="s">
        <v>119</v>
      </c>
      <c r="O1566" s="3" t="s">
        <v>148</v>
      </c>
      <c r="P1566" t="s">
        <v>8978</v>
      </c>
      <c r="Q1566" s="12" t="s">
        <v>155</v>
      </c>
      <c r="R1566" t="s">
        <v>8979</v>
      </c>
      <c r="S1566">
        <v>227</v>
      </c>
      <c r="T1566">
        <v>3</v>
      </c>
      <c r="U1566" s="3" t="s">
        <v>180</v>
      </c>
      <c r="V1566" t="s">
        <v>220</v>
      </c>
      <c r="W1566">
        <v>19</v>
      </c>
      <c r="X1566" t="s">
        <v>8979</v>
      </c>
      <c r="Y1566">
        <v>19</v>
      </c>
      <c r="Z1566" t="s">
        <v>8979</v>
      </c>
      <c r="AA1566">
        <v>19</v>
      </c>
      <c r="AB1566" t="s">
        <v>119</v>
      </c>
      <c r="AC1566">
        <v>38300</v>
      </c>
      <c r="AD1566" t="s">
        <v>222</v>
      </c>
      <c r="AE1566" t="s">
        <v>222</v>
      </c>
      <c r="AF1566" t="s">
        <v>222</v>
      </c>
      <c r="AG1566" t="s">
        <v>222</v>
      </c>
      <c r="AH1566" t="s">
        <v>8976</v>
      </c>
      <c r="AI1566" t="s">
        <v>1771</v>
      </c>
      <c r="AJ1566" t="s">
        <v>327</v>
      </c>
      <c r="AK1566" s="23">
        <v>4611471582</v>
      </c>
      <c r="AL1566" s="24" t="s">
        <v>8980</v>
      </c>
      <c r="AO1566" s="23">
        <v>4611471582</v>
      </c>
      <c r="AP1566" s="24" t="s">
        <v>8980</v>
      </c>
      <c r="AQ1566" s="9" t="s">
        <v>225</v>
      </c>
      <c r="AS1566" t="s">
        <v>226</v>
      </c>
      <c r="AT1566" s="10">
        <v>43677</v>
      </c>
      <c r="AU1566" s="10">
        <v>43677</v>
      </c>
      <c r="AV1566" t="s">
        <v>250</v>
      </c>
    </row>
    <row r="1567" spans="1:48" x14ac:dyDescent="0.25">
      <c r="A1567" s="3">
        <v>2019</v>
      </c>
      <c r="B1567" s="4">
        <v>43647</v>
      </c>
      <c r="C1567" s="4">
        <v>43677</v>
      </c>
      <c r="D1567" s="3" t="s">
        <v>112</v>
      </c>
      <c r="E1567" t="s">
        <v>213</v>
      </c>
      <c r="F1567" s="3" t="s">
        <v>213</v>
      </c>
      <c r="G1567" s="3" t="s">
        <v>213</v>
      </c>
      <c r="H1567" t="s">
        <v>8981</v>
      </c>
      <c r="I1567" t="s">
        <v>281</v>
      </c>
      <c r="J1567" s="3" t="s">
        <v>113</v>
      </c>
      <c r="K1567" s="3" t="s">
        <v>143</v>
      </c>
      <c r="L1567" s="3" t="s">
        <v>213</v>
      </c>
      <c r="M1567" t="s">
        <v>8982</v>
      </c>
      <c r="N1567" s="3" t="s">
        <v>143</v>
      </c>
      <c r="O1567" s="3" t="s">
        <v>148</v>
      </c>
      <c r="P1567" t="s">
        <v>8983</v>
      </c>
      <c r="Q1567" s="12" t="s">
        <v>155</v>
      </c>
      <c r="R1567" t="s">
        <v>8984</v>
      </c>
      <c r="S1567">
        <v>1120</v>
      </c>
      <c r="T1567" t="s">
        <v>219</v>
      </c>
      <c r="U1567" s="3" t="s">
        <v>180</v>
      </c>
      <c r="V1567" t="s">
        <v>220</v>
      </c>
      <c r="W1567">
        <v>39</v>
      </c>
      <c r="X1567" t="s">
        <v>221</v>
      </c>
      <c r="Y1567">
        <v>39</v>
      </c>
      <c r="Z1567" t="s">
        <v>221</v>
      </c>
      <c r="AA1567">
        <v>39</v>
      </c>
      <c r="AB1567" s="3" t="s">
        <v>143</v>
      </c>
      <c r="AC1567">
        <v>64000</v>
      </c>
      <c r="AD1567" t="s">
        <v>222</v>
      </c>
      <c r="AE1567" t="s">
        <v>222</v>
      </c>
      <c r="AF1567" t="s">
        <v>222</v>
      </c>
      <c r="AG1567" t="s">
        <v>222</v>
      </c>
      <c r="AH1567" t="s">
        <v>1121</v>
      </c>
      <c r="AI1567" t="s">
        <v>701</v>
      </c>
      <c r="AJ1567" t="s">
        <v>8985</v>
      </c>
      <c r="AK1567" s="25">
        <v>19690405</v>
      </c>
      <c r="AL1567" s="26" t="s">
        <v>8986</v>
      </c>
      <c r="AO1567" s="25">
        <v>19690405</v>
      </c>
      <c r="AP1567" s="26" t="s">
        <v>8986</v>
      </c>
      <c r="AQ1567" s="9" t="s">
        <v>225</v>
      </c>
      <c r="AS1567" t="s">
        <v>226</v>
      </c>
      <c r="AT1567" s="10">
        <v>43677</v>
      </c>
      <c r="AU1567" s="10">
        <v>43677</v>
      </c>
      <c r="AV1567" s="11" t="s">
        <v>227</v>
      </c>
    </row>
    <row r="1568" spans="1:48" x14ac:dyDescent="0.25">
      <c r="A1568" s="3">
        <v>2019</v>
      </c>
      <c r="B1568" s="4">
        <v>43647</v>
      </c>
      <c r="C1568" s="4">
        <v>43677</v>
      </c>
      <c r="D1568" s="3" t="s">
        <v>112</v>
      </c>
      <c r="E1568" t="s">
        <v>213</v>
      </c>
      <c r="F1568" s="3" t="s">
        <v>213</v>
      </c>
      <c r="G1568" s="3" t="s">
        <v>213</v>
      </c>
      <c r="H1568" t="s">
        <v>8987</v>
      </c>
      <c r="I1568" t="s">
        <v>281</v>
      </c>
      <c r="J1568" s="3" t="s">
        <v>113</v>
      </c>
      <c r="K1568" s="3" t="s">
        <v>143</v>
      </c>
      <c r="L1568" s="3" t="s">
        <v>213</v>
      </c>
      <c r="M1568" t="s">
        <v>8988</v>
      </c>
      <c r="N1568" s="3" t="s">
        <v>143</v>
      </c>
      <c r="O1568" s="3" t="s">
        <v>148</v>
      </c>
      <c r="P1568" t="s">
        <v>8989</v>
      </c>
      <c r="Q1568" s="12" t="s">
        <v>155</v>
      </c>
      <c r="R1568" t="s">
        <v>8990</v>
      </c>
      <c r="S1568">
        <v>103</v>
      </c>
      <c r="T1568" t="s">
        <v>219</v>
      </c>
      <c r="U1568" s="3" t="s">
        <v>180</v>
      </c>
      <c r="V1568" t="s">
        <v>4816</v>
      </c>
      <c r="W1568">
        <v>26</v>
      </c>
      <c r="X1568" t="s">
        <v>258</v>
      </c>
      <c r="Y1568">
        <v>26</v>
      </c>
      <c r="Z1568" t="s">
        <v>258</v>
      </c>
      <c r="AA1568">
        <v>26</v>
      </c>
      <c r="AB1568" s="3" t="s">
        <v>143</v>
      </c>
      <c r="AC1568">
        <v>67130</v>
      </c>
      <c r="AD1568" t="s">
        <v>222</v>
      </c>
      <c r="AE1568" t="s">
        <v>222</v>
      </c>
      <c r="AF1568" t="s">
        <v>222</v>
      </c>
      <c r="AG1568" t="s">
        <v>222</v>
      </c>
      <c r="AH1568" t="s">
        <v>972</v>
      </c>
      <c r="AI1568" t="s">
        <v>701</v>
      </c>
      <c r="AJ1568" t="s">
        <v>8985</v>
      </c>
      <c r="AK1568" s="23" t="s">
        <v>8991</v>
      </c>
      <c r="AL1568" s="24" t="s">
        <v>8992</v>
      </c>
      <c r="AO1568" s="23" t="s">
        <v>8991</v>
      </c>
      <c r="AP1568" s="24" t="s">
        <v>8992</v>
      </c>
      <c r="AQ1568" s="9" t="s">
        <v>225</v>
      </c>
      <c r="AS1568" t="s">
        <v>226</v>
      </c>
      <c r="AT1568" s="10">
        <v>43677</v>
      </c>
      <c r="AU1568" s="10">
        <v>43677</v>
      </c>
      <c r="AV1568" s="11" t="s">
        <v>227</v>
      </c>
    </row>
    <row r="1569" spans="1:48" x14ac:dyDescent="0.25">
      <c r="A1569" s="3">
        <v>2019</v>
      </c>
      <c r="B1569" s="4">
        <v>43647</v>
      </c>
      <c r="C1569" s="4">
        <v>43677</v>
      </c>
      <c r="D1569" s="3" t="s">
        <v>112</v>
      </c>
      <c r="E1569" t="s">
        <v>213</v>
      </c>
      <c r="F1569" s="3" t="s">
        <v>213</v>
      </c>
      <c r="G1569" s="3" t="s">
        <v>213</v>
      </c>
      <c r="H1569" t="s">
        <v>8993</v>
      </c>
      <c r="I1569" t="s">
        <v>281</v>
      </c>
      <c r="J1569" s="3" t="s">
        <v>113</v>
      </c>
      <c r="K1569" s="3" t="s">
        <v>143</v>
      </c>
      <c r="L1569" s="3" t="s">
        <v>213</v>
      </c>
      <c r="M1569" t="s">
        <v>8994</v>
      </c>
      <c r="N1569" s="3" t="s">
        <v>143</v>
      </c>
      <c r="O1569" s="3" t="s">
        <v>148</v>
      </c>
      <c r="P1569" t="s">
        <v>8995</v>
      </c>
      <c r="Q1569" s="12" t="s">
        <v>150</v>
      </c>
      <c r="R1569" t="s">
        <v>8996</v>
      </c>
      <c r="S1569">
        <v>310</v>
      </c>
      <c r="T1569" t="s">
        <v>219</v>
      </c>
      <c r="U1569" s="3" t="s">
        <v>180</v>
      </c>
      <c r="V1569" t="s">
        <v>8689</v>
      </c>
      <c r="W1569">
        <v>39</v>
      </c>
      <c r="X1569" t="s">
        <v>221</v>
      </c>
      <c r="Y1569">
        <v>39</v>
      </c>
      <c r="Z1569" t="s">
        <v>221</v>
      </c>
      <c r="AA1569">
        <v>39</v>
      </c>
      <c r="AB1569" s="3" t="s">
        <v>143</v>
      </c>
      <c r="AC1569">
        <v>64346</v>
      </c>
      <c r="AD1569" t="s">
        <v>222</v>
      </c>
      <c r="AE1569" t="s">
        <v>222</v>
      </c>
      <c r="AF1569" t="s">
        <v>222</v>
      </c>
      <c r="AG1569" t="s">
        <v>222</v>
      </c>
      <c r="AH1569" t="s">
        <v>8997</v>
      </c>
      <c r="AI1569" t="s">
        <v>1152</v>
      </c>
      <c r="AJ1569" t="s">
        <v>1275</v>
      </c>
      <c r="AK1569" s="23">
        <v>83739840</v>
      </c>
      <c r="AL1569" s="24" t="s">
        <v>8998</v>
      </c>
      <c r="AO1569" s="23">
        <v>83739840</v>
      </c>
      <c r="AP1569" s="24" t="s">
        <v>8998</v>
      </c>
      <c r="AQ1569" s="9" t="s">
        <v>225</v>
      </c>
      <c r="AS1569" t="s">
        <v>226</v>
      </c>
      <c r="AT1569" s="10">
        <v>43677</v>
      </c>
      <c r="AU1569" s="10">
        <v>43677</v>
      </c>
      <c r="AV1569" s="11" t="s">
        <v>227</v>
      </c>
    </row>
    <row r="1570" spans="1:48" x14ac:dyDescent="0.25">
      <c r="A1570" s="3">
        <v>2019</v>
      </c>
      <c r="B1570" s="4">
        <v>43647</v>
      </c>
      <c r="C1570" s="4">
        <v>43677</v>
      </c>
      <c r="D1570" s="3" t="s">
        <v>111</v>
      </c>
      <c r="E1570" t="s">
        <v>8999</v>
      </c>
      <c r="F1570" t="s">
        <v>2709</v>
      </c>
      <c r="G1570" t="s">
        <v>1275</v>
      </c>
      <c r="H1570" s="3" t="s">
        <v>213</v>
      </c>
      <c r="I1570" t="s">
        <v>242</v>
      </c>
      <c r="J1570" s="3" t="s">
        <v>113</v>
      </c>
      <c r="K1570" s="3" t="s">
        <v>143</v>
      </c>
      <c r="L1570" s="3" t="s">
        <v>213</v>
      </c>
      <c r="M1570" t="s">
        <v>9000</v>
      </c>
      <c r="N1570" s="3" t="s">
        <v>143</v>
      </c>
      <c r="O1570" s="3" t="s">
        <v>148</v>
      </c>
      <c r="P1570" t="s">
        <v>9001</v>
      </c>
      <c r="Q1570" s="12" t="s">
        <v>155</v>
      </c>
      <c r="R1570" t="s">
        <v>9002</v>
      </c>
      <c r="S1570">
        <v>3002</v>
      </c>
      <c r="T1570" t="s">
        <v>219</v>
      </c>
      <c r="U1570" s="3" t="s">
        <v>180</v>
      </c>
      <c r="V1570" t="s">
        <v>9003</v>
      </c>
      <c r="W1570">
        <v>48</v>
      </c>
      <c r="X1570" t="s">
        <v>248</v>
      </c>
      <c r="Y1570">
        <v>48</v>
      </c>
      <c r="Z1570" t="s">
        <v>248</v>
      </c>
      <c r="AA1570">
        <v>48</v>
      </c>
      <c r="AB1570" s="3" t="s">
        <v>143</v>
      </c>
      <c r="AC1570">
        <v>66350</v>
      </c>
      <c r="AD1570" t="s">
        <v>222</v>
      </c>
      <c r="AE1570" t="s">
        <v>222</v>
      </c>
      <c r="AF1570" t="s">
        <v>222</v>
      </c>
      <c r="AG1570" t="s">
        <v>222</v>
      </c>
      <c r="AH1570" t="s">
        <v>8999</v>
      </c>
      <c r="AI1570" t="s">
        <v>2709</v>
      </c>
      <c r="AJ1570" t="s">
        <v>1275</v>
      </c>
      <c r="AK1570" s="23">
        <v>8114763841</v>
      </c>
      <c r="AL1570" s="24" t="s">
        <v>9004</v>
      </c>
      <c r="AO1570" s="23">
        <v>8114763841</v>
      </c>
      <c r="AP1570" s="24" t="s">
        <v>9004</v>
      </c>
      <c r="AQ1570" s="9" t="s">
        <v>225</v>
      </c>
      <c r="AS1570" t="s">
        <v>226</v>
      </c>
      <c r="AT1570" s="10">
        <v>43677</v>
      </c>
      <c r="AU1570" s="10">
        <v>43677</v>
      </c>
      <c r="AV1570" t="s">
        <v>250</v>
      </c>
    </row>
    <row r="1571" spans="1:48" x14ac:dyDescent="0.25">
      <c r="A1571" s="3">
        <v>2019</v>
      </c>
      <c r="B1571" s="4">
        <v>43647</v>
      </c>
      <c r="C1571" s="4">
        <v>43677</v>
      </c>
      <c r="D1571" s="3" t="s">
        <v>111</v>
      </c>
      <c r="E1571" t="s">
        <v>9005</v>
      </c>
      <c r="F1571" t="s">
        <v>1461</v>
      </c>
      <c r="G1571" t="s">
        <v>9006</v>
      </c>
      <c r="H1571" s="3" t="s">
        <v>213</v>
      </c>
      <c r="I1571" t="s">
        <v>242</v>
      </c>
      <c r="J1571" s="3" t="s">
        <v>113</v>
      </c>
      <c r="K1571" s="3" t="s">
        <v>143</v>
      </c>
      <c r="L1571" s="3" t="s">
        <v>213</v>
      </c>
      <c r="M1571" t="s">
        <v>9007</v>
      </c>
      <c r="N1571" s="3" t="s">
        <v>143</v>
      </c>
      <c r="O1571" s="3" t="s">
        <v>148</v>
      </c>
      <c r="P1571" t="s">
        <v>9008</v>
      </c>
      <c r="Q1571" s="12" t="s">
        <v>155</v>
      </c>
      <c r="R1571" t="s">
        <v>9009</v>
      </c>
      <c r="S1571">
        <v>800</v>
      </c>
      <c r="T1571" t="s">
        <v>219</v>
      </c>
      <c r="U1571" s="3" t="s">
        <v>180</v>
      </c>
      <c r="V1571" t="s">
        <v>9010</v>
      </c>
      <c r="W1571">
        <v>19</v>
      </c>
      <c r="X1571" t="s">
        <v>9011</v>
      </c>
      <c r="Y1571">
        <v>19</v>
      </c>
      <c r="Z1571" t="s">
        <v>9011</v>
      </c>
      <c r="AA1571">
        <v>19</v>
      </c>
      <c r="AB1571" s="3" t="s">
        <v>143</v>
      </c>
      <c r="AC1571">
        <v>42119</v>
      </c>
      <c r="AD1571" t="s">
        <v>222</v>
      </c>
      <c r="AE1571" t="s">
        <v>222</v>
      </c>
      <c r="AF1571" t="s">
        <v>222</v>
      </c>
      <c r="AG1571" t="s">
        <v>222</v>
      </c>
      <c r="AH1571" t="s">
        <v>9005</v>
      </c>
      <c r="AI1571" t="s">
        <v>1461</v>
      </c>
      <c r="AJ1571" t="s">
        <v>9006</v>
      </c>
      <c r="AK1571" s="23">
        <v>8113571388</v>
      </c>
      <c r="AL1571" s="24" t="s">
        <v>9012</v>
      </c>
      <c r="AO1571" s="23">
        <v>8113571388</v>
      </c>
      <c r="AP1571" s="24" t="s">
        <v>9012</v>
      </c>
      <c r="AQ1571" s="9" t="s">
        <v>225</v>
      </c>
      <c r="AS1571" t="s">
        <v>226</v>
      </c>
      <c r="AT1571" s="10">
        <v>43677</v>
      </c>
      <c r="AU1571" s="10">
        <v>43677</v>
      </c>
      <c r="AV1571" t="s">
        <v>250</v>
      </c>
    </row>
    <row r="1572" spans="1:48" x14ac:dyDescent="0.25">
      <c r="A1572" s="3">
        <v>2019</v>
      </c>
      <c r="B1572" s="4">
        <v>43647</v>
      </c>
      <c r="C1572" s="4">
        <v>43677</v>
      </c>
      <c r="D1572" s="3" t="s">
        <v>112</v>
      </c>
      <c r="E1572" t="s">
        <v>213</v>
      </c>
      <c r="F1572" s="3" t="s">
        <v>213</v>
      </c>
      <c r="G1572" s="3" t="s">
        <v>213</v>
      </c>
      <c r="H1572" t="s">
        <v>9013</v>
      </c>
      <c r="I1572" t="s">
        <v>281</v>
      </c>
      <c r="J1572" s="3" t="s">
        <v>113</v>
      </c>
      <c r="K1572" s="3" t="s">
        <v>143</v>
      </c>
      <c r="L1572" s="3" t="s">
        <v>213</v>
      </c>
      <c r="M1572" t="s">
        <v>9014</v>
      </c>
      <c r="N1572" s="3" t="s">
        <v>143</v>
      </c>
      <c r="O1572" s="3" t="s">
        <v>148</v>
      </c>
      <c r="P1572" t="s">
        <v>9015</v>
      </c>
      <c r="Q1572" s="12" t="s">
        <v>174</v>
      </c>
      <c r="R1572" t="s">
        <v>9016</v>
      </c>
      <c r="S1572">
        <v>115</v>
      </c>
      <c r="T1572" t="s">
        <v>9017</v>
      </c>
      <c r="U1572" s="3" t="s">
        <v>180</v>
      </c>
      <c r="V1572" t="s">
        <v>1618</v>
      </c>
      <c r="W1572">
        <v>39</v>
      </c>
      <c r="X1572" t="s">
        <v>221</v>
      </c>
      <c r="Y1572">
        <v>39</v>
      </c>
      <c r="Z1572" t="s">
        <v>221</v>
      </c>
      <c r="AA1572">
        <v>39</v>
      </c>
      <c r="AB1572" s="3" t="s">
        <v>143</v>
      </c>
      <c r="AC1572">
        <v>64710</v>
      </c>
      <c r="AD1572" t="s">
        <v>222</v>
      </c>
      <c r="AE1572" t="s">
        <v>222</v>
      </c>
      <c r="AF1572" t="s">
        <v>222</v>
      </c>
      <c r="AG1572" t="s">
        <v>222</v>
      </c>
      <c r="AH1572" t="s">
        <v>9018</v>
      </c>
      <c r="AI1572" t="s">
        <v>1347</v>
      </c>
      <c r="AJ1572" t="s">
        <v>9019</v>
      </c>
      <c r="AK1572" s="23" t="s">
        <v>9020</v>
      </c>
      <c r="AL1572" s="24" t="s">
        <v>9021</v>
      </c>
      <c r="AO1572" s="23" t="s">
        <v>9020</v>
      </c>
      <c r="AP1572" s="24" t="s">
        <v>9021</v>
      </c>
      <c r="AQ1572" s="9" t="s">
        <v>225</v>
      </c>
      <c r="AS1572" t="s">
        <v>226</v>
      </c>
      <c r="AT1572" s="10">
        <v>43677</v>
      </c>
      <c r="AU1572" s="10">
        <v>43677</v>
      </c>
      <c r="AV1572" s="11" t="s">
        <v>227</v>
      </c>
    </row>
    <row r="1573" spans="1:48" x14ac:dyDescent="0.25">
      <c r="A1573" s="3">
        <v>2019</v>
      </c>
      <c r="B1573" s="4">
        <v>43647</v>
      </c>
      <c r="C1573" s="4">
        <v>43677</v>
      </c>
      <c r="D1573" s="3" t="s">
        <v>111</v>
      </c>
      <c r="E1573" t="s">
        <v>9022</v>
      </c>
      <c r="F1573" t="s">
        <v>2878</v>
      </c>
      <c r="G1573" t="s">
        <v>9023</v>
      </c>
      <c r="H1573" s="3" t="s">
        <v>213</v>
      </c>
      <c r="I1573" t="s">
        <v>242</v>
      </c>
      <c r="J1573" s="3" t="s">
        <v>113</v>
      </c>
      <c r="K1573" s="3" t="s">
        <v>143</v>
      </c>
      <c r="L1573" s="3" t="s">
        <v>213</v>
      </c>
      <c r="M1573" t="s">
        <v>9024</v>
      </c>
      <c r="N1573" s="3" t="s">
        <v>143</v>
      </c>
      <c r="O1573" s="3" t="s">
        <v>148</v>
      </c>
      <c r="P1573" t="s">
        <v>9025</v>
      </c>
      <c r="Q1573" s="12" t="s">
        <v>155</v>
      </c>
      <c r="R1573" t="s">
        <v>9026</v>
      </c>
      <c r="S1573">
        <v>5032</v>
      </c>
      <c r="T1573" t="s">
        <v>219</v>
      </c>
      <c r="U1573" s="3" t="s">
        <v>180</v>
      </c>
      <c r="V1573" t="s">
        <v>9027</v>
      </c>
      <c r="W1573">
        <v>39</v>
      </c>
      <c r="X1573" t="s">
        <v>221</v>
      </c>
      <c r="Y1573">
        <v>39</v>
      </c>
      <c r="Z1573" t="s">
        <v>221</v>
      </c>
      <c r="AA1573">
        <v>39</v>
      </c>
      <c r="AB1573" s="3" t="s">
        <v>143</v>
      </c>
      <c r="AC1573">
        <v>64060</v>
      </c>
      <c r="AD1573" t="s">
        <v>222</v>
      </c>
      <c r="AE1573" t="s">
        <v>222</v>
      </c>
      <c r="AF1573" t="s">
        <v>222</v>
      </c>
      <c r="AG1573" t="s">
        <v>222</v>
      </c>
      <c r="AH1573" t="s">
        <v>9022</v>
      </c>
      <c r="AI1573" t="s">
        <v>2878</v>
      </c>
      <c r="AJ1573" t="s">
        <v>9028</v>
      </c>
      <c r="AK1573" s="23">
        <v>8117650779</v>
      </c>
      <c r="AL1573" s="24" t="s">
        <v>9029</v>
      </c>
      <c r="AO1573" s="23">
        <v>8117650779</v>
      </c>
      <c r="AP1573" s="24" t="s">
        <v>9029</v>
      </c>
      <c r="AQ1573" s="9" t="s">
        <v>225</v>
      </c>
      <c r="AS1573" t="s">
        <v>226</v>
      </c>
      <c r="AT1573" s="10">
        <v>43677</v>
      </c>
      <c r="AU1573" s="10">
        <v>43677</v>
      </c>
      <c r="AV1573" t="s">
        <v>250</v>
      </c>
    </row>
    <row r="1574" spans="1:48" x14ac:dyDescent="0.25">
      <c r="A1574" s="3">
        <v>2019</v>
      </c>
      <c r="B1574" s="4">
        <v>43647</v>
      </c>
      <c r="C1574" s="4">
        <v>43677</v>
      </c>
      <c r="D1574" s="3" t="s">
        <v>112</v>
      </c>
      <c r="E1574" t="s">
        <v>213</v>
      </c>
      <c r="F1574" s="3" t="s">
        <v>213</v>
      </c>
      <c r="G1574" s="3" t="s">
        <v>213</v>
      </c>
      <c r="H1574" t="s">
        <v>9030</v>
      </c>
      <c r="I1574" t="s">
        <v>215</v>
      </c>
      <c r="J1574" s="3" t="s">
        <v>113</v>
      </c>
      <c r="K1574" s="3" t="s">
        <v>143</v>
      </c>
      <c r="L1574" s="3" t="s">
        <v>213</v>
      </c>
      <c r="M1574" t="s">
        <v>9031</v>
      </c>
      <c r="N1574" s="3" t="s">
        <v>143</v>
      </c>
      <c r="O1574" s="3" t="s">
        <v>148</v>
      </c>
      <c r="P1574" t="s">
        <v>9032</v>
      </c>
      <c r="Q1574" s="12" t="s">
        <v>155</v>
      </c>
      <c r="R1574" t="s">
        <v>9033</v>
      </c>
      <c r="S1574">
        <v>2704</v>
      </c>
      <c r="T1574">
        <v>204</v>
      </c>
      <c r="U1574" s="3" t="s">
        <v>180</v>
      </c>
      <c r="V1574" t="s">
        <v>441</v>
      </c>
      <c r="W1574">
        <v>39</v>
      </c>
      <c r="X1574" t="s">
        <v>221</v>
      </c>
      <c r="Y1574">
        <v>39</v>
      </c>
      <c r="Z1574" t="s">
        <v>221</v>
      </c>
      <c r="AA1574">
        <v>39</v>
      </c>
      <c r="AB1574" s="3" t="s">
        <v>143</v>
      </c>
      <c r="AC1574">
        <v>64060</v>
      </c>
      <c r="AD1574" t="s">
        <v>222</v>
      </c>
      <c r="AE1574" t="s">
        <v>222</v>
      </c>
      <c r="AF1574" t="s">
        <v>222</v>
      </c>
      <c r="AG1574" t="s">
        <v>222</v>
      </c>
      <c r="AH1574" t="s">
        <v>442</v>
      </c>
      <c r="AI1574" t="s">
        <v>9034</v>
      </c>
      <c r="AJ1574" t="s">
        <v>319</v>
      </c>
      <c r="AK1574" s="23">
        <v>21390959</v>
      </c>
      <c r="AL1574" s="24" t="s">
        <v>3283</v>
      </c>
      <c r="AO1574" s="23">
        <v>21390959</v>
      </c>
      <c r="AP1574" s="24" t="s">
        <v>3283</v>
      </c>
      <c r="AQ1574" s="9" t="s">
        <v>225</v>
      </c>
      <c r="AS1574" t="s">
        <v>226</v>
      </c>
      <c r="AT1574" s="10">
        <v>43677</v>
      </c>
      <c r="AU1574" s="10">
        <v>43677</v>
      </c>
      <c r="AV1574" s="11" t="s">
        <v>227</v>
      </c>
    </row>
    <row r="1575" spans="1:48" x14ac:dyDescent="0.25">
      <c r="A1575" s="3">
        <v>2019</v>
      </c>
      <c r="B1575" s="4">
        <v>43647</v>
      </c>
      <c r="C1575" s="4">
        <v>43677</v>
      </c>
      <c r="D1575" s="3" t="s">
        <v>112</v>
      </c>
      <c r="E1575" t="s">
        <v>213</v>
      </c>
      <c r="F1575" s="3" t="s">
        <v>213</v>
      </c>
      <c r="G1575" s="3" t="s">
        <v>213</v>
      </c>
      <c r="H1575" t="s">
        <v>9035</v>
      </c>
      <c r="I1575" t="s">
        <v>242</v>
      </c>
      <c r="J1575" s="3" t="s">
        <v>113</v>
      </c>
      <c r="K1575" s="3" t="s">
        <v>143</v>
      </c>
      <c r="L1575" s="3" t="s">
        <v>213</v>
      </c>
      <c r="M1575" t="s">
        <v>9036</v>
      </c>
      <c r="N1575" s="3" t="s">
        <v>143</v>
      </c>
      <c r="O1575" s="3" t="s">
        <v>148</v>
      </c>
      <c r="P1575" t="s">
        <v>9037</v>
      </c>
      <c r="Q1575" s="12" t="s">
        <v>155</v>
      </c>
      <c r="R1575" t="s">
        <v>9038</v>
      </c>
      <c r="S1575">
        <v>128</v>
      </c>
      <c r="T1575" t="s">
        <v>219</v>
      </c>
      <c r="U1575" s="3" t="s">
        <v>180</v>
      </c>
      <c r="V1575" t="s">
        <v>9039</v>
      </c>
      <c r="W1575">
        <v>39</v>
      </c>
      <c r="X1575" t="s">
        <v>221</v>
      </c>
      <c r="Y1575">
        <v>39</v>
      </c>
      <c r="Z1575" t="s">
        <v>221</v>
      </c>
      <c r="AA1575">
        <v>39</v>
      </c>
      <c r="AB1575" s="3" t="s">
        <v>143</v>
      </c>
      <c r="AC1575">
        <v>64988</v>
      </c>
      <c r="AD1575" t="s">
        <v>222</v>
      </c>
      <c r="AE1575" t="s">
        <v>222</v>
      </c>
      <c r="AF1575" t="s">
        <v>222</v>
      </c>
      <c r="AG1575" t="s">
        <v>222</v>
      </c>
      <c r="AH1575" t="s">
        <v>9040</v>
      </c>
      <c r="AI1575" t="s">
        <v>808</v>
      </c>
      <c r="AJ1575" t="s">
        <v>560</v>
      </c>
      <c r="AK1575" s="21">
        <v>8117677568</v>
      </c>
      <c r="AL1575" s="22" t="s">
        <v>9041</v>
      </c>
      <c r="AO1575" s="21">
        <v>8117677568</v>
      </c>
      <c r="AP1575" s="22" t="s">
        <v>9041</v>
      </c>
      <c r="AQ1575" s="9" t="s">
        <v>225</v>
      </c>
      <c r="AS1575" t="s">
        <v>226</v>
      </c>
      <c r="AT1575" s="10">
        <v>43677</v>
      </c>
      <c r="AU1575" s="10">
        <v>43677</v>
      </c>
      <c r="AV1575" s="11" t="s">
        <v>227</v>
      </c>
    </row>
    <row r="1576" spans="1:48" x14ac:dyDescent="0.25">
      <c r="A1576" s="3">
        <v>2019</v>
      </c>
      <c r="B1576" s="4">
        <v>43647</v>
      </c>
      <c r="C1576" s="4">
        <v>43677</v>
      </c>
      <c r="D1576" s="3" t="s">
        <v>112</v>
      </c>
      <c r="E1576" t="s">
        <v>213</v>
      </c>
      <c r="F1576" s="3" t="s">
        <v>213</v>
      </c>
      <c r="G1576" s="3" t="s">
        <v>213</v>
      </c>
      <c r="H1576" t="s">
        <v>9042</v>
      </c>
      <c r="I1576" t="s">
        <v>215</v>
      </c>
      <c r="J1576" s="3" t="s">
        <v>113</v>
      </c>
      <c r="K1576" s="3" t="s">
        <v>143</v>
      </c>
      <c r="L1576" s="3" t="s">
        <v>213</v>
      </c>
      <c r="M1576" t="s">
        <v>9043</v>
      </c>
      <c r="N1576" s="3" t="s">
        <v>143</v>
      </c>
      <c r="O1576" s="3" t="s">
        <v>148</v>
      </c>
      <c r="P1576" t="s">
        <v>9044</v>
      </c>
      <c r="Q1576" s="12" t="s">
        <v>174</v>
      </c>
      <c r="R1576" t="s">
        <v>8452</v>
      </c>
      <c r="S1576">
        <v>7727</v>
      </c>
      <c r="T1576" t="s">
        <v>219</v>
      </c>
      <c r="U1576" s="3" t="s">
        <v>180</v>
      </c>
      <c r="V1576" t="s">
        <v>9045</v>
      </c>
      <c r="W1576">
        <v>39</v>
      </c>
      <c r="X1576" t="s">
        <v>221</v>
      </c>
      <c r="Y1576">
        <v>39</v>
      </c>
      <c r="Z1576" t="s">
        <v>221</v>
      </c>
      <c r="AA1576">
        <v>39</v>
      </c>
      <c r="AB1576" s="3" t="s">
        <v>143</v>
      </c>
      <c r="AC1576">
        <v>64235</v>
      </c>
      <c r="AD1576" t="s">
        <v>222</v>
      </c>
      <c r="AE1576" t="s">
        <v>222</v>
      </c>
      <c r="AF1576" t="s">
        <v>222</v>
      </c>
      <c r="AG1576" t="s">
        <v>222</v>
      </c>
      <c r="AH1576" t="s">
        <v>4446</v>
      </c>
      <c r="AI1576" t="s">
        <v>5480</v>
      </c>
      <c r="AJ1576" t="s">
        <v>3787</v>
      </c>
      <c r="AK1576" s="23" t="s">
        <v>9046</v>
      </c>
      <c r="AL1576" s="24" t="s">
        <v>9047</v>
      </c>
      <c r="AO1576" s="23" t="s">
        <v>9046</v>
      </c>
      <c r="AP1576" s="24" t="s">
        <v>9047</v>
      </c>
      <c r="AQ1576" s="9" t="s">
        <v>225</v>
      </c>
      <c r="AS1576" t="s">
        <v>226</v>
      </c>
      <c r="AT1576" s="10">
        <v>43677</v>
      </c>
      <c r="AU1576" s="10">
        <v>43677</v>
      </c>
      <c r="AV1576" s="11" t="s">
        <v>227</v>
      </c>
    </row>
    <row r="1577" spans="1:48" x14ac:dyDescent="0.25">
      <c r="A1577" s="3">
        <v>2019</v>
      </c>
      <c r="B1577" s="4">
        <v>43647</v>
      </c>
      <c r="C1577" s="4">
        <v>43677</v>
      </c>
      <c r="D1577" s="3" t="s">
        <v>112</v>
      </c>
      <c r="E1577" t="s">
        <v>213</v>
      </c>
      <c r="F1577" s="3" t="s">
        <v>213</v>
      </c>
      <c r="G1577" s="3" t="s">
        <v>213</v>
      </c>
      <c r="H1577" t="s">
        <v>9048</v>
      </c>
      <c r="I1577" t="s">
        <v>215</v>
      </c>
      <c r="J1577" s="3" t="s">
        <v>113</v>
      </c>
      <c r="K1577" s="3" t="s">
        <v>143</v>
      </c>
      <c r="L1577" s="3" t="s">
        <v>213</v>
      </c>
      <c r="M1577" t="s">
        <v>9049</v>
      </c>
      <c r="N1577" s="3" t="s">
        <v>143</v>
      </c>
      <c r="O1577" s="3" t="s">
        <v>148</v>
      </c>
      <c r="P1577" t="s">
        <v>9050</v>
      </c>
      <c r="Q1577" s="12" t="s">
        <v>155</v>
      </c>
      <c r="R1577" t="s">
        <v>8633</v>
      </c>
      <c r="S1577" t="s">
        <v>9051</v>
      </c>
      <c r="T1577" t="s">
        <v>219</v>
      </c>
      <c r="U1577" s="3" t="s">
        <v>180</v>
      </c>
      <c r="V1577" t="s">
        <v>376</v>
      </c>
      <c r="W1577">
        <v>39</v>
      </c>
      <c r="X1577" t="s">
        <v>221</v>
      </c>
      <c r="Y1577">
        <v>39</v>
      </c>
      <c r="Z1577" t="s">
        <v>221</v>
      </c>
      <c r="AA1577">
        <v>39</v>
      </c>
      <c r="AB1577" s="3" t="s">
        <v>143</v>
      </c>
      <c r="AC1577">
        <v>66220</v>
      </c>
      <c r="AD1577" t="s">
        <v>222</v>
      </c>
      <c r="AE1577" t="s">
        <v>222</v>
      </c>
      <c r="AF1577" t="s">
        <v>222</v>
      </c>
      <c r="AG1577" t="s">
        <v>222</v>
      </c>
      <c r="AH1577" t="s">
        <v>498</v>
      </c>
      <c r="AI1577" t="s">
        <v>644</v>
      </c>
      <c r="AJ1577" t="s">
        <v>3031</v>
      </c>
      <c r="AK1577" s="25" t="s">
        <v>9052</v>
      </c>
      <c r="AL1577" s="26" t="s">
        <v>9053</v>
      </c>
      <c r="AO1577" s="25" t="s">
        <v>9052</v>
      </c>
      <c r="AP1577" s="26" t="s">
        <v>9053</v>
      </c>
      <c r="AQ1577" s="9" t="s">
        <v>225</v>
      </c>
      <c r="AS1577" t="s">
        <v>226</v>
      </c>
      <c r="AT1577" s="10">
        <v>43677</v>
      </c>
      <c r="AU1577" s="10">
        <v>43677</v>
      </c>
      <c r="AV1577" s="11" t="s">
        <v>227</v>
      </c>
    </row>
    <row r="1578" spans="1:48" x14ac:dyDescent="0.25">
      <c r="A1578" s="3">
        <v>2019</v>
      </c>
      <c r="B1578" s="4">
        <v>43647</v>
      </c>
      <c r="C1578" s="4">
        <v>43677</v>
      </c>
      <c r="D1578" s="3" t="s">
        <v>111</v>
      </c>
      <c r="E1578" t="s">
        <v>462</v>
      </c>
      <c r="F1578" t="s">
        <v>8284</v>
      </c>
      <c r="G1578" t="s">
        <v>360</v>
      </c>
      <c r="H1578" s="3" t="s">
        <v>213</v>
      </c>
      <c r="I1578" t="s">
        <v>281</v>
      </c>
      <c r="J1578" s="3" t="s">
        <v>113</v>
      </c>
      <c r="K1578" s="3" t="s">
        <v>143</v>
      </c>
      <c r="L1578" s="3" t="s">
        <v>213</v>
      </c>
      <c r="M1578" t="s">
        <v>9054</v>
      </c>
      <c r="N1578" s="3" t="s">
        <v>143</v>
      </c>
      <c r="O1578" s="3" t="s">
        <v>148</v>
      </c>
      <c r="P1578" t="s">
        <v>9055</v>
      </c>
      <c r="Q1578" s="12" t="s">
        <v>174</v>
      </c>
      <c r="R1578" t="s">
        <v>9056</v>
      </c>
      <c r="S1578">
        <v>110</v>
      </c>
      <c r="T1578">
        <v>103</v>
      </c>
      <c r="U1578" s="3" t="s">
        <v>180</v>
      </c>
      <c r="V1578" t="s">
        <v>315</v>
      </c>
      <c r="W1578">
        <v>39</v>
      </c>
      <c r="X1578" t="s">
        <v>221</v>
      </c>
      <c r="Y1578">
        <v>39</v>
      </c>
      <c r="Z1578" t="s">
        <v>221</v>
      </c>
      <c r="AA1578">
        <v>39</v>
      </c>
      <c r="AB1578" s="3" t="s">
        <v>143</v>
      </c>
      <c r="AC1578">
        <v>64000</v>
      </c>
      <c r="AD1578" t="s">
        <v>222</v>
      </c>
      <c r="AE1578" t="s">
        <v>222</v>
      </c>
      <c r="AF1578" t="s">
        <v>222</v>
      </c>
      <c r="AG1578" t="s">
        <v>222</v>
      </c>
      <c r="AH1578" t="s">
        <v>462</v>
      </c>
      <c r="AI1578" t="s">
        <v>9057</v>
      </c>
      <c r="AJ1578" t="s">
        <v>1642</v>
      </c>
      <c r="AK1578" s="25">
        <v>82440554</v>
      </c>
      <c r="AL1578" s="26" t="s">
        <v>9058</v>
      </c>
      <c r="AO1578" s="25">
        <v>82440554</v>
      </c>
      <c r="AP1578" s="26" t="s">
        <v>9058</v>
      </c>
      <c r="AQ1578" s="9" t="s">
        <v>225</v>
      </c>
      <c r="AS1578" t="s">
        <v>226</v>
      </c>
      <c r="AT1578" s="10">
        <v>43677</v>
      </c>
      <c r="AU1578" s="10">
        <v>43677</v>
      </c>
      <c r="AV1578" t="s">
        <v>250</v>
      </c>
    </row>
    <row r="1579" spans="1:48" x14ac:dyDescent="0.25">
      <c r="A1579" s="3">
        <v>2019</v>
      </c>
      <c r="B1579" s="4">
        <v>43647</v>
      </c>
      <c r="C1579" s="4">
        <v>43677</v>
      </c>
      <c r="D1579" s="3" t="s">
        <v>112</v>
      </c>
      <c r="E1579" t="s">
        <v>213</v>
      </c>
      <c r="F1579" s="3" t="s">
        <v>213</v>
      </c>
      <c r="G1579" s="3" t="s">
        <v>213</v>
      </c>
      <c r="H1579" t="s">
        <v>9059</v>
      </c>
      <c r="I1579" t="s">
        <v>281</v>
      </c>
      <c r="J1579" s="3" t="s">
        <v>113</v>
      </c>
      <c r="K1579" s="3" t="s">
        <v>143</v>
      </c>
      <c r="L1579" s="3" t="s">
        <v>213</v>
      </c>
      <c r="M1579" t="s">
        <v>9060</v>
      </c>
      <c r="N1579" s="3" t="s">
        <v>143</v>
      </c>
      <c r="O1579" s="3" t="s">
        <v>148</v>
      </c>
      <c r="P1579" t="s">
        <v>9061</v>
      </c>
      <c r="Q1579" s="12" t="s">
        <v>174</v>
      </c>
      <c r="R1579" t="s">
        <v>9062</v>
      </c>
      <c r="S1579">
        <v>1434</v>
      </c>
      <c r="T1579" t="s">
        <v>219</v>
      </c>
      <c r="U1579" s="3" t="s">
        <v>180</v>
      </c>
      <c r="V1579" t="s">
        <v>220</v>
      </c>
      <c r="W1579">
        <v>39</v>
      </c>
      <c r="X1579" t="s">
        <v>221</v>
      </c>
      <c r="Y1579">
        <v>39</v>
      </c>
      <c r="Z1579" t="s">
        <v>221</v>
      </c>
      <c r="AA1579">
        <v>39</v>
      </c>
      <c r="AB1579" s="3" t="s">
        <v>143</v>
      </c>
      <c r="AC1579">
        <v>64000</v>
      </c>
      <c r="AD1579" t="s">
        <v>222</v>
      </c>
      <c r="AE1579" t="s">
        <v>222</v>
      </c>
      <c r="AF1579" t="s">
        <v>222</v>
      </c>
      <c r="AG1579" t="s">
        <v>222</v>
      </c>
      <c r="AH1579" t="s">
        <v>6276</v>
      </c>
      <c r="AI1579" t="s">
        <v>1054</v>
      </c>
      <c r="AJ1579" t="s">
        <v>1127</v>
      </c>
      <c r="AK1579" s="23">
        <v>83405449</v>
      </c>
      <c r="AL1579" s="24" t="s">
        <v>9063</v>
      </c>
      <c r="AO1579" s="23">
        <v>83405449</v>
      </c>
      <c r="AP1579" s="24" t="s">
        <v>9063</v>
      </c>
      <c r="AQ1579" s="9" t="s">
        <v>225</v>
      </c>
      <c r="AS1579" t="s">
        <v>226</v>
      </c>
      <c r="AT1579" s="10">
        <v>43677</v>
      </c>
      <c r="AU1579" s="10">
        <v>43677</v>
      </c>
      <c r="AV1579" s="11" t="s">
        <v>227</v>
      </c>
    </row>
    <row r="1580" spans="1:48" x14ac:dyDescent="0.25">
      <c r="A1580" s="3">
        <v>2019</v>
      </c>
      <c r="B1580" s="4">
        <v>43647</v>
      </c>
      <c r="C1580" s="4">
        <v>43677</v>
      </c>
      <c r="D1580" s="3" t="s">
        <v>112</v>
      </c>
      <c r="E1580" t="s">
        <v>213</v>
      </c>
      <c r="F1580" s="3" t="s">
        <v>213</v>
      </c>
      <c r="G1580" s="3" t="s">
        <v>213</v>
      </c>
      <c r="H1580" t="s">
        <v>9064</v>
      </c>
      <c r="I1580" t="s">
        <v>281</v>
      </c>
      <c r="J1580" s="3" t="s">
        <v>113</v>
      </c>
      <c r="K1580" s="3" t="s">
        <v>115</v>
      </c>
      <c r="L1580" s="3" t="s">
        <v>213</v>
      </c>
      <c r="M1580" t="s">
        <v>8699</v>
      </c>
      <c r="N1580" s="3" t="s">
        <v>115</v>
      </c>
      <c r="O1580" s="3" t="s">
        <v>148</v>
      </c>
      <c r="P1580" t="s">
        <v>9065</v>
      </c>
      <c r="Q1580" s="12" t="s">
        <v>155</v>
      </c>
      <c r="R1580" t="s">
        <v>6096</v>
      </c>
      <c r="S1580">
        <v>15</v>
      </c>
      <c r="T1580" t="s">
        <v>219</v>
      </c>
      <c r="U1580" s="3" t="s">
        <v>180</v>
      </c>
      <c r="V1580" t="s">
        <v>9066</v>
      </c>
      <c r="W1580">
        <v>39</v>
      </c>
      <c r="X1580" t="s">
        <v>541</v>
      </c>
      <c r="Y1580">
        <v>39</v>
      </c>
      <c r="Z1580" t="s">
        <v>541</v>
      </c>
      <c r="AA1580">
        <v>39</v>
      </c>
      <c r="AB1580" s="3" t="s">
        <v>115</v>
      </c>
      <c r="AC1580">
        <v>66230</v>
      </c>
      <c r="AD1580" t="s">
        <v>222</v>
      </c>
      <c r="AE1580" t="s">
        <v>222</v>
      </c>
      <c r="AF1580" t="s">
        <v>222</v>
      </c>
      <c r="AG1580" t="s">
        <v>222</v>
      </c>
      <c r="AH1580" t="s">
        <v>2807</v>
      </c>
      <c r="AI1580" t="s">
        <v>3818</v>
      </c>
      <c r="AJ1580" t="s">
        <v>9067</v>
      </c>
      <c r="AK1580" s="23">
        <v>5517960911</v>
      </c>
      <c r="AL1580" s="24" t="s">
        <v>9068</v>
      </c>
      <c r="AO1580" s="23">
        <v>5517960911</v>
      </c>
      <c r="AP1580" s="24" t="s">
        <v>9068</v>
      </c>
      <c r="AQ1580" s="9" t="s">
        <v>225</v>
      </c>
      <c r="AS1580" t="s">
        <v>226</v>
      </c>
      <c r="AT1580" s="10">
        <v>43677</v>
      </c>
      <c r="AU1580" s="10">
        <v>43677</v>
      </c>
      <c r="AV1580" s="11" t="s">
        <v>227</v>
      </c>
    </row>
    <row r="1581" spans="1:48" x14ac:dyDescent="0.25">
      <c r="A1581" s="3">
        <v>2019</v>
      </c>
      <c r="B1581" s="4">
        <v>43647</v>
      </c>
      <c r="C1581" s="4">
        <v>43677</v>
      </c>
      <c r="D1581" s="3" t="s">
        <v>112</v>
      </c>
      <c r="E1581" t="s">
        <v>213</v>
      </c>
      <c r="F1581" s="3" t="s">
        <v>213</v>
      </c>
      <c r="G1581" s="3" t="s">
        <v>213</v>
      </c>
      <c r="H1581" t="s">
        <v>8698</v>
      </c>
      <c r="I1581" t="s">
        <v>215</v>
      </c>
      <c r="J1581" s="3" t="s">
        <v>113</v>
      </c>
      <c r="K1581" s="3" t="s">
        <v>143</v>
      </c>
      <c r="L1581" s="3" t="s">
        <v>213</v>
      </c>
      <c r="M1581" t="s">
        <v>9069</v>
      </c>
      <c r="N1581" s="3" t="s">
        <v>143</v>
      </c>
      <c r="O1581" s="3" t="s">
        <v>148</v>
      </c>
      <c r="P1581" t="s">
        <v>9070</v>
      </c>
      <c r="Q1581" s="12" t="s">
        <v>149</v>
      </c>
      <c r="R1581" t="s">
        <v>9071</v>
      </c>
      <c r="S1581" t="s">
        <v>8701</v>
      </c>
      <c r="T1581" t="s">
        <v>219</v>
      </c>
      <c r="U1581" s="3" t="s">
        <v>180</v>
      </c>
      <c r="V1581" t="s">
        <v>8702</v>
      </c>
      <c r="W1581">
        <v>39</v>
      </c>
      <c r="X1581" t="s">
        <v>221</v>
      </c>
      <c r="Y1581">
        <v>39</v>
      </c>
      <c r="Z1581" t="s">
        <v>221</v>
      </c>
      <c r="AA1581">
        <v>39</v>
      </c>
      <c r="AB1581" s="3" t="s">
        <v>143</v>
      </c>
      <c r="AC1581">
        <v>64800</v>
      </c>
      <c r="AD1581" t="s">
        <v>222</v>
      </c>
      <c r="AE1581" t="s">
        <v>222</v>
      </c>
      <c r="AF1581" t="s">
        <v>222</v>
      </c>
      <c r="AG1581" t="s">
        <v>222</v>
      </c>
      <c r="AH1581" t="s">
        <v>9072</v>
      </c>
      <c r="AI1581" t="s">
        <v>355</v>
      </c>
      <c r="AJ1581" t="s">
        <v>408</v>
      </c>
      <c r="AK1581" s="23">
        <v>81040099</v>
      </c>
      <c r="AL1581" s="24" t="s">
        <v>9073</v>
      </c>
      <c r="AO1581" s="23">
        <v>81040099</v>
      </c>
      <c r="AP1581" s="24" t="s">
        <v>9073</v>
      </c>
      <c r="AQ1581" s="9" t="s">
        <v>225</v>
      </c>
      <c r="AS1581" t="s">
        <v>226</v>
      </c>
      <c r="AT1581" s="10">
        <v>43677</v>
      </c>
      <c r="AU1581" s="10">
        <v>43677</v>
      </c>
      <c r="AV1581" s="11" t="s">
        <v>227</v>
      </c>
    </row>
    <row r="1582" spans="1:48" x14ac:dyDescent="0.25">
      <c r="A1582" s="3">
        <v>2019</v>
      </c>
      <c r="B1582" s="4">
        <v>43647</v>
      </c>
      <c r="C1582" s="4">
        <v>43677</v>
      </c>
      <c r="D1582" s="3" t="s">
        <v>112</v>
      </c>
      <c r="E1582" t="s">
        <v>213</v>
      </c>
      <c r="F1582" s="3" t="s">
        <v>213</v>
      </c>
      <c r="G1582" s="3" t="s">
        <v>213</v>
      </c>
      <c r="H1582" t="s">
        <v>7563</v>
      </c>
      <c r="I1582" t="s">
        <v>215</v>
      </c>
      <c r="J1582" s="3" t="s">
        <v>113</v>
      </c>
      <c r="K1582" s="3" t="s">
        <v>143</v>
      </c>
      <c r="L1582" s="3" t="s">
        <v>213</v>
      </c>
      <c r="M1582" t="s">
        <v>9074</v>
      </c>
      <c r="N1582" s="3" t="s">
        <v>143</v>
      </c>
      <c r="O1582" s="3" t="s">
        <v>148</v>
      </c>
      <c r="P1582" t="s">
        <v>9075</v>
      </c>
      <c r="Q1582" s="12" t="s">
        <v>155</v>
      </c>
      <c r="R1582" t="s">
        <v>7565</v>
      </c>
      <c r="S1582" t="s">
        <v>9076</v>
      </c>
      <c r="T1582" t="s">
        <v>219</v>
      </c>
      <c r="U1582" s="3" t="s">
        <v>180</v>
      </c>
      <c r="V1582" t="s">
        <v>383</v>
      </c>
      <c r="W1582">
        <v>39</v>
      </c>
      <c r="X1582" t="s">
        <v>221</v>
      </c>
      <c r="Y1582">
        <v>39</v>
      </c>
      <c r="Z1582" t="s">
        <v>221</v>
      </c>
      <c r="AA1582">
        <v>39</v>
      </c>
      <c r="AB1582" s="3" t="s">
        <v>143</v>
      </c>
      <c r="AC1582">
        <v>64000</v>
      </c>
      <c r="AD1582" t="s">
        <v>222</v>
      </c>
      <c r="AE1582" t="s">
        <v>222</v>
      </c>
      <c r="AF1582" t="s">
        <v>222</v>
      </c>
      <c r="AG1582" t="s">
        <v>222</v>
      </c>
      <c r="AH1582" t="s">
        <v>1581</v>
      </c>
      <c r="AI1582" t="s">
        <v>9077</v>
      </c>
      <c r="AJ1582" t="s">
        <v>1122</v>
      </c>
      <c r="AK1582" s="23">
        <v>8113400545</v>
      </c>
      <c r="AL1582" s="24" t="s">
        <v>7567</v>
      </c>
      <c r="AO1582" s="23">
        <v>8113400545</v>
      </c>
      <c r="AP1582" s="24" t="s">
        <v>7567</v>
      </c>
      <c r="AQ1582" s="9" t="s">
        <v>225</v>
      </c>
      <c r="AS1582" t="s">
        <v>226</v>
      </c>
      <c r="AT1582" s="10">
        <v>43677</v>
      </c>
      <c r="AU1582" s="10">
        <v>43677</v>
      </c>
      <c r="AV1582" s="11" t="s">
        <v>227</v>
      </c>
    </row>
    <row r="1583" spans="1:48" x14ac:dyDescent="0.25">
      <c r="A1583" s="3">
        <v>2019</v>
      </c>
      <c r="B1583" s="4">
        <v>43647</v>
      </c>
      <c r="C1583" s="4">
        <v>43677</v>
      </c>
      <c r="D1583" s="3" t="s">
        <v>112</v>
      </c>
      <c r="E1583" t="s">
        <v>213</v>
      </c>
      <c r="F1583" s="3" t="s">
        <v>213</v>
      </c>
      <c r="G1583" s="3" t="s">
        <v>213</v>
      </c>
      <c r="H1583" t="s">
        <v>9078</v>
      </c>
      <c r="I1583" t="s">
        <v>215</v>
      </c>
      <c r="J1583" s="3" t="s">
        <v>113</v>
      </c>
      <c r="K1583" s="3" t="s">
        <v>143</v>
      </c>
      <c r="L1583" s="3" t="s">
        <v>213</v>
      </c>
      <c r="M1583" t="s">
        <v>9079</v>
      </c>
      <c r="N1583" s="3" t="s">
        <v>143</v>
      </c>
      <c r="O1583" s="3" t="s">
        <v>148</v>
      </c>
      <c r="P1583" t="s">
        <v>9080</v>
      </c>
      <c r="Q1583" s="12" t="s">
        <v>155</v>
      </c>
      <c r="R1583" t="s">
        <v>9081</v>
      </c>
      <c r="S1583">
        <v>214</v>
      </c>
      <c r="T1583" t="s">
        <v>219</v>
      </c>
      <c r="U1583" s="3" t="s">
        <v>180</v>
      </c>
      <c r="V1583" t="s">
        <v>9082</v>
      </c>
      <c r="W1583">
        <v>39</v>
      </c>
      <c r="X1583" t="s">
        <v>7280</v>
      </c>
      <c r="Y1583">
        <v>39</v>
      </c>
      <c r="Z1583" t="s">
        <v>7280</v>
      </c>
      <c r="AA1583">
        <v>39</v>
      </c>
      <c r="AB1583" s="3" t="s">
        <v>143</v>
      </c>
      <c r="AC1583">
        <v>64040</v>
      </c>
      <c r="AD1583" t="s">
        <v>222</v>
      </c>
      <c r="AE1583" t="s">
        <v>222</v>
      </c>
      <c r="AF1583" t="s">
        <v>222</v>
      </c>
      <c r="AG1583" t="s">
        <v>222</v>
      </c>
      <c r="AH1583" t="s">
        <v>2494</v>
      </c>
      <c r="AI1583" t="s">
        <v>3860</v>
      </c>
      <c r="AJ1583" t="s">
        <v>4309</v>
      </c>
      <c r="AK1583" s="23" t="s">
        <v>9083</v>
      </c>
      <c r="AL1583" s="7" t="s">
        <v>222</v>
      </c>
      <c r="AO1583" s="23" t="s">
        <v>9083</v>
      </c>
      <c r="AP1583" s="14" t="s">
        <v>222</v>
      </c>
      <c r="AQ1583" s="9" t="s">
        <v>225</v>
      </c>
      <c r="AS1583" t="s">
        <v>226</v>
      </c>
      <c r="AT1583" s="10">
        <v>43677</v>
      </c>
      <c r="AU1583" s="10">
        <v>43677</v>
      </c>
      <c r="AV1583" s="11" t="s">
        <v>227</v>
      </c>
    </row>
    <row r="1584" spans="1:48" x14ac:dyDescent="0.25">
      <c r="A1584" s="3">
        <v>2019</v>
      </c>
      <c r="B1584" s="4">
        <v>43647</v>
      </c>
      <c r="C1584" s="4">
        <v>43677</v>
      </c>
      <c r="D1584" s="3" t="s">
        <v>112</v>
      </c>
      <c r="E1584" t="s">
        <v>213</v>
      </c>
      <c r="F1584" s="3" t="s">
        <v>213</v>
      </c>
      <c r="G1584" s="3" t="s">
        <v>213</v>
      </c>
      <c r="H1584" t="s">
        <v>9084</v>
      </c>
      <c r="I1584" t="s">
        <v>242</v>
      </c>
      <c r="J1584" s="3" t="s">
        <v>113</v>
      </c>
      <c r="K1584" s="3" t="s">
        <v>143</v>
      </c>
      <c r="L1584" s="3" t="s">
        <v>213</v>
      </c>
      <c r="M1584" t="s">
        <v>9085</v>
      </c>
      <c r="N1584" s="3" t="s">
        <v>143</v>
      </c>
      <c r="O1584" s="3" t="s">
        <v>148</v>
      </c>
      <c r="P1584" t="s">
        <v>9086</v>
      </c>
      <c r="Q1584" s="12" t="s">
        <v>155</v>
      </c>
      <c r="R1584" t="s">
        <v>1208</v>
      </c>
      <c r="S1584" t="s">
        <v>9087</v>
      </c>
      <c r="T1584" t="s">
        <v>219</v>
      </c>
      <c r="U1584" s="3" t="s">
        <v>180</v>
      </c>
      <c r="V1584" t="s">
        <v>376</v>
      </c>
      <c r="W1584">
        <v>39</v>
      </c>
      <c r="X1584" t="s">
        <v>233</v>
      </c>
      <c r="Y1584">
        <v>39</v>
      </c>
      <c r="Z1584" t="s">
        <v>233</v>
      </c>
      <c r="AA1584">
        <v>39</v>
      </c>
      <c r="AB1584" s="3" t="s">
        <v>143</v>
      </c>
      <c r="AC1584">
        <v>64349</v>
      </c>
      <c r="AD1584" t="s">
        <v>222</v>
      </c>
      <c r="AE1584" t="s">
        <v>222</v>
      </c>
      <c r="AF1584" t="s">
        <v>222</v>
      </c>
      <c r="AG1584" t="s">
        <v>222</v>
      </c>
      <c r="AH1584" t="s">
        <v>9088</v>
      </c>
      <c r="AI1584" t="s">
        <v>9089</v>
      </c>
      <c r="AJ1584" t="s">
        <v>463</v>
      </c>
      <c r="AK1584" s="25">
        <v>14770707</v>
      </c>
      <c r="AL1584" s="26" t="s">
        <v>9090</v>
      </c>
      <c r="AO1584" s="25">
        <v>14770707</v>
      </c>
      <c r="AP1584" s="26" t="s">
        <v>9090</v>
      </c>
      <c r="AQ1584" s="9" t="s">
        <v>225</v>
      </c>
      <c r="AS1584" t="s">
        <v>226</v>
      </c>
      <c r="AT1584" s="10">
        <v>43677</v>
      </c>
      <c r="AU1584" s="10">
        <v>43677</v>
      </c>
      <c r="AV1584" s="11" t="s">
        <v>227</v>
      </c>
    </row>
    <row r="1585" spans="1:48" x14ac:dyDescent="0.25">
      <c r="A1585" s="3">
        <v>2019</v>
      </c>
      <c r="B1585" s="4">
        <v>43647</v>
      </c>
      <c r="C1585" s="4">
        <v>43677</v>
      </c>
      <c r="D1585" s="3" t="s">
        <v>112</v>
      </c>
      <c r="E1585" t="s">
        <v>213</v>
      </c>
      <c r="F1585" s="3" t="s">
        <v>213</v>
      </c>
      <c r="G1585" s="3" t="s">
        <v>213</v>
      </c>
      <c r="H1585" t="s">
        <v>9091</v>
      </c>
      <c r="I1585" t="s">
        <v>242</v>
      </c>
      <c r="J1585" s="3" t="s">
        <v>113</v>
      </c>
      <c r="K1585" s="3" t="s">
        <v>143</v>
      </c>
      <c r="L1585" s="3" t="s">
        <v>213</v>
      </c>
      <c r="M1585" t="s">
        <v>9092</v>
      </c>
      <c r="N1585" s="3" t="s">
        <v>143</v>
      </c>
      <c r="O1585" s="3" t="s">
        <v>148</v>
      </c>
      <c r="P1585" t="s">
        <v>9093</v>
      </c>
      <c r="Q1585" s="12" t="s">
        <v>174</v>
      </c>
      <c r="R1585" t="s">
        <v>6584</v>
      </c>
      <c r="S1585">
        <v>300</v>
      </c>
      <c r="T1585" t="s">
        <v>219</v>
      </c>
      <c r="U1585" s="3" t="s">
        <v>180</v>
      </c>
      <c r="V1585" t="s">
        <v>1681</v>
      </c>
      <c r="W1585">
        <v>39</v>
      </c>
      <c r="X1585" t="s">
        <v>221</v>
      </c>
      <c r="Y1585">
        <v>39</v>
      </c>
      <c r="Z1585" t="s">
        <v>221</v>
      </c>
      <c r="AA1585">
        <v>39</v>
      </c>
      <c r="AB1585" s="3" t="s">
        <v>143</v>
      </c>
      <c r="AC1585">
        <v>66265</v>
      </c>
      <c r="AD1585" t="s">
        <v>222</v>
      </c>
      <c r="AE1585" t="s">
        <v>222</v>
      </c>
      <c r="AF1585" t="s">
        <v>222</v>
      </c>
      <c r="AG1585" t="s">
        <v>222</v>
      </c>
      <c r="AH1585" t="s">
        <v>9094</v>
      </c>
      <c r="AI1585" t="s">
        <v>360</v>
      </c>
      <c r="AJ1585" t="s">
        <v>3407</v>
      </c>
      <c r="AK1585" s="23">
        <v>8115887139</v>
      </c>
      <c r="AL1585" s="24" t="s">
        <v>9095</v>
      </c>
      <c r="AO1585" s="23">
        <v>8115887139</v>
      </c>
      <c r="AP1585" s="24" t="s">
        <v>9095</v>
      </c>
      <c r="AQ1585" s="9" t="s">
        <v>225</v>
      </c>
      <c r="AS1585" t="s">
        <v>226</v>
      </c>
      <c r="AT1585" s="10">
        <v>43677</v>
      </c>
      <c r="AU1585" s="10">
        <v>43677</v>
      </c>
      <c r="AV1585" s="11" t="s">
        <v>227</v>
      </c>
    </row>
    <row r="1586" spans="1:48" x14ac:dyDescent="0.25">
      <c r="A1586" s="3">
        <v>2019</v>
      </c>
      <c r="B1586" s="4">
        <v>43647</v>
      </c>
      <c r="C1586" s="4">
        <v>43677</v>
      </c>
      <c r="D1586" s="3" t="s">
        <v>111</v>
      </c>
      <c r="E1586" t="s">
        <v>4116</v>
      </c>
      <c r="F1586" t="s">
        <v>408</v>
      </c>
      <c r="G1586" t="s">
        <v>294</v>
      </c>
      <c r="H1586" s="3" t="s">
        <v>213</v>
      </c>
      <c r="I1586" t="s">
        <v>242</v>
      </c>
      <c r="J1586" s="3" t="s">
        <v>113</v>
      </c>
      <c r="K1586" s="3" t="s">
        <v>143</v>
      </c>
      <c r="L1586" s="3" t="s">
        <v>213</v>
      </c>
      <c r="M1586" t="s">
        <v>9096</v>
      </c>
      <c r="N1586" s="3" t="s">
        <v>143</v>
      </c>
      <c r="O1586" s="3" t="s">
        <v>148</v>
      </c>
      <c r="P1586" t="s">
        <v>9097</v>
      </c>
      <c r="Q1586" s="12" t="s">
        <v>155</v>
      </c>
      <c r="R1586" t="s">
        <v>9098</v>
      </c>
      <c r="S1586">
        <v>3829</v>
      </c>
      <c r="T1586" t="s">
        <v>219</v>
      </c>
      <c r="U1586" s="3" t="s">
        <v>180</v>
      </c>
      <c r="V1586" t="s">
        <v>720</v>
      </c>
      <c r="W1586">
        <v>39</v>
      </c>
      <c r="X1586" t="s">
        <v>221</v>
      </c>
      <c r="Y1586">
        <v>39</v>
      </c>
      <c r="Z1586" t="s">
        <v>221</v>
      </c>
      <c r="AA1586">
        <v>57</v>
      </c>
      <c r="AB1586" s="3" t="s">
        <v>143</v>
      </c>
      <c r="AC1586">
        <v>64930</v>
      </c>
      <c r="AD1586" t="s">
        <v>222</v>
      </c>
      <c r="AE1586" t="s">
        <v>222</v>
      </c>
      <c r="AF1586" t="s">
        <v>222</v>
      </c>
      <c r="AG1586" t="s">
        <v>222</v>
      </c>
      <c r="AH1586" t="s">
        <v>9099</v>
      </c>
      <c r="AI1586" t="s">
        <v>408</v>
      </c>
      <c r="AJ1586" t="s">
        <v>294</v>
      </c>
      <c r="AK1586" s="23" t="s">
        <v>9100</v>
      </c>
      <c r="AL1586" s="24" t="s">
        <v>9101</v>
      </c>
      <c r="AO1586" s="23" t="s">
        <v>9100</v>
      </c>
      <c r="AP1586" s="24" t="s">
        <v>9101</v>
      </c>
      <c r="AQ1586" s="9" t="s">
        <v>225</v>
      </c>
      <c r="AS1586" t="s">
        <v>226</v>
      </c>
      <c r="AT1586" s="10">
        <v>43677</v>
      </c>
      <c r="AU1586" s="10">
        <v>43677</v>
      </c>
      <c r="AV1586" t="s">
        <v>250</v>
      </c>
    </row>
    <row r="1587" spans="1:48" x14ac:dyDescent="0.25">
      <c r="A1587" s="3">
        <v>2019</v>
      </c>
      <c r="B1587" s="4">
        <v>43647</v>
      </c>
      <c r="C1587" s="4">
        <v>43677</v>
      </c>
      <c r="D1587" s="3" t="s">
        <v>112</v>
      </c>
      <c r="E1587" t="s">
        <v>213</v>
      </c>
      <c r="F1587" s="3" t="s">
        <v>213</v>
      </c>
      <c r="G1587" s="3" t="s">
        <v>213</v>
      </c>
      <c r="H1587" t="s">
        <v>9102</v>
      </c>
      <c r="I1587" t="s">
        <v>242</v>
      </c>
      <c r="J1587" s="3" t="s">
        <v>113</v>
      </c>
      <c r="K1587" s="3" t="s">
        <v>143</v>
      </c>
      <c r="L1587" s="3" t="s">
        <v>213</v>
      </c>
      <c r="M1587" t="s">
        <v>9103</v>
      </c>
      <c r="N1587" s="3" t="s">
        <v>143</v>
      </c>
      <c r="O1587" s="3" t="s">
        <v>148</v>
      </c>
      <c r="P1587" t="s">
        <v>9104</v>
      </c>
      <c r="Q1587" s="12" t="s">
        <v>155</v>
      </c>
      <c r="R1587" t="s">
        <v>9105</v>
      </c>
      <c r="S1587">
        <v>126</v>
      </c>
      <c r="T1587" t="s">
        <v>9106</v>
      </c>
      <c r="U1587" s="3" t="s">
        <v>180</v>
      </c>
      <c r="V1587" t="s">
        <v>2492</v>
      </c>
      <c r="W1587">
        <v>39</v>
      </c>
      <c r="X1587" t="s">
        <v>221</v>
      </c>
      <c r="Y1587">
        <v>39</v>
      </c>
      <c r="Z1587" t="s">
        <v>221</v>
      </c>
      <c r="AA1587">
        <v>39</v>
      </c>
      <c r="AB1587" s="3" t="s">
        <v>143</v>
      </c>
      <c r="AC1587">
        <v>64840</v>
      </c>
      <c r="AD1587" t="s">
        <v>222</v>
      </c>
      <c r="AE1587" t="s">
        <v>222</v>
      </c>
      <c r="AF1587" t="s">
        <v>222</v>
      </c>
      <c r="AG1587" t="s">
        <v>222</v>
      </c>
      <c r="AH1587" t="s">
        <v>9107</v>
      </c>
      <c r="AI1587" t="s">
        <v>9108</v>
      </c>
      <c r="AJ1587" t="s">
        <v>3407</v>
      </c>
      <c r="AK1587" s="23">
        <v>8116364389</v>
      </c>
      <c r="AL1587" s="24" t="s">
        <v>9109</v>
      </c>
      <c r="AO1587" s="23">
        <v>8116364389</v>
      </c>
      <c r="AP1587" s="24" t="s">
        <v>9109</v>
      </c>
      <c r="AQ1587" s="9" t="s">
        <v>225</v>
      </c>
      <c r="AS1587" t="s">
        <v>226</v>
      </c>
      <c r="AT1587" s="10">
        <v>43677</v>
      </c>
      <c r="AU1587" s="10">
        <v>43677</v>
      </c>
      <c r="AV1587" s="11" t="s">
        <v>227</v>
      </c>
    </row>
    <row r="1588" spans="1:48" x14ac:dyDescent="0.25">
      <c r="A1588" s="3">
        <v>2019</v>
      </c>
      <c r="B1588" s="4">
        <v>43647</v>
      </c>
      <c r="C1588" s="4">
        <v>43677</v>
      </c>
      <c r="D1588" s="3" t="s">
        <v>112</v>
      </c>
      <c r="E1588" t="s">
        <v>213</v>
      </c>
      <c r="F1588" s="3" t="s">
        <v>213</v>
      </c>
      <c r="G1588" s="3" t="s">
        <v>213</v>
      </c>
      <c r="H1588" t="s">
        <v>9110</v>
      </c>
      <c r="I1588" t="s">
        <v>281</v>
      </c>
      <c r="J1588" s="3" t="s">
        <v>113</v>
      </c>
      <c r="K1588" s="3" t="s">
        <v>143</v>
      </c>
      <c r="L1588" s="3" t="s">
        <v>213</v>
      </c>
      <c r="M1588" t="s">
        <v>9111</v>
      </c>
      <c r="N1588" s="3" t="s">
        <v>143</v>
      </c>
      <c r="O1588" s="3" t="s">
        <v>148</v>
      </c>
      <c r="P1588" t="s">
        <v>9112</v>
      </c>
      <c r="Q1588" s="12" t="s">
        <v>155</v>
      </c>
      <c r="R1588" t="s">
        <v>4079</v>
      </c>
      <c r="S1588">
        <v>2307</v>
      </c>
      <c r="T1588" t="s">
        <v>9113</v>
      </c>
      <c r="U1588" s="3" t="s">
        <v>180</v>
      </c>
      <c r="V1588" t="s">
        <v>5257</v>
      </c>
      <c r="W1588">
        <v>39</v>
      </c>
      <c r="X1588" t="s">
        <v>233</v>
      </c>
      <c r="Y1588">
        <v>39</v>
      </c>
      <c r="Z1588" t="s">
        <v>233</v>
      </c>
      <c r="AA1588">
        <v>39</v>
      </c>
      <c r="AB1588" s="3" t="s">
        <v>143</v>
      </c>
      <c r="AC1588">
        <v>64700</v>
      </c>
      <c r="AD1588" t="s">
        <v>222</v>
      </c>
      <c r="AE1588" t="s">
        <v>222</v>
      </c>
      <c r="AF1588" t="s">
        <v>222</v>
      </c>
      <c r="AG1588" t="s">
        <v>222</v>
      </c>
      <c r="AH1588" t="s">
        <v>972</v>
      </c>
      <c r="AI1588" t="s">
        <v>3752</v>
      </c>
      <c r="AJ1588" t="s">
        <v>4670</v>
      </c>
      <c r="AK1588" s="23">
        <v>8113069156</v>
      </c>
      <c r="AL1588" s="24" t="s">
        <v>9114</v>
      </c>
      <c r="AO1588" s="23">
        <v>8113069156</v>
      </c>
      <c r="AP1588" s="24" t="s">
        <v>9114</v>
      </c>
      <c r="AQ1588" s="9" t="s">
        <v>225</v>
      </c>
      <c r="AS1588" t="s">
        <v>226</v>
      </c>
      <c r="AT1588" s="10">
        <v>43677</v>
      </c>
      <c r="AU1588" s="10">
        <v>43677</v>
      </c>
      <c r="AV1588" s="11" t="s">
        <v>227</v>
      </c>
    </row>
    <row r="1589" spans="1:48" x14ac:dyDescent="0.25">
      <c r="A1589" s="3">
        <v>2019</v>
      </c>
      <c r="B1589" s="4">
        <v>43647</v>
      </c>
      <c r="C1589" s="4">
        <v>43677</v>
      </c>
      <c r="D1589" s="3" t="s">
        <v>112</v>
      </c>
      <c r="E1589" t="s">
        <v>213</v>
      </c>
      <c r="F1589" s="3" t="s">
        <v>213</v>
      </c>
      <c r="G1589" s="3" t="s">
        <v>213</v>
      </c>
      <c r="H1589" t="s">
        <v>9115</v>
      </c>
      <c r="I1589" t="s">
        <v>215</v>
      </c>
      <c r="J1589" s="3" t="s">
        <v>113</v>
      </c>
      <c r="K1589" s="3" t="s">
        <v>143</v>
      </c>
      <c r="L1589" s="3" t="s">
        <v>213</v>
      </c>
      <c r="M1589" t="s">
        <v>9116</v>
      </c>
      <c r="N1589" s="3" t="s">
        <v>143</v>
      </c>
      <c r="O1589" s="3" t="s">
        <v>148</v>
      </c>
      <c r="P1589" t="s">
        <v>9117</v>
      </c>
      <c r="Q1589" s="12" t="s">
        <v>155</v>
      </c>
      <c r="R1589" t="s">
        <v>9118</v>
      </c>
      <c r="S1589" t="s">
        <v>9119</v>
      </c>
      <c r="T1589" t="s">
        <v>219</v>
      </c>
      <c r="U1589" s="3" t="s">
        <v>180</v>
      </c>
      <c r="V1589" t="s">
        <v>911</v>
      </c>
      <c r="W1589">
        <v>39</v>
      </c>
      <c r="X1589" t="s">
        <v>221</v>
      </c>
      <c r="Y1589">
        <v>39</v>
      </c>
      <c r="Z1589" t="s">
        <v>221</v>
      </c>
      <c r="AA1589">
        <v>39</v>
      </c>
      <c r="AB1589" s="3" t="s">
        <v>143</v>
      </c>
      <c r="AC1589">
        <v>64000</v>
      </c>
      <c r="AD1589" t="s">
        <v>222</v>
      </c>
      <c r="AE1589" t="s">
        <v>222</v>
      </c>
      <c r="AF1589" t="s">
        <v>222</v>
      </c>
      <c r="AG1589" t="s">
        <v>222</v>
      </c>
      <c r="AH1589" t="s">
        <v>1042</v>
      </c>
      <c r="AI1589" t="s">
        <v>327</v>
      </c>
      <c r="AJ1589" t="s">
        <v>858</v>
      </c>
      <c r="AK1589" s="23">
        <v>83477826</v>
      </c>
      <c r="AL1589" s="24" t="s">
        <v>9120</v>
      </c>
      <c r="AO1589" s="23">
        <v>83477826</v>
      </c>
      <c r="AP1589" s="24" t="s">
        <v>9120</v>
      </c>
      <c r="AQ1589" s="9" t="s">
        <v>225</v>
      </c>
      <c r="AS1589" t="s">
        <v>226</v>
      </c>
      <c r="AT1589" s="10">
        <v>43677</v>
      </c>
      <c r="AU1589" s="10">
        <v>43677</v>
      </c>
      <c r="AV1589" s="11" t="s">
        <v>227</v>
      </c>
    </row>
    <row r="1590" spans="1:48" x14ac:dyDescent="0.25">
      <c r="A1590" s="3">
        <v>2019</v>
      </c>
      <c r="B1590" s="4">
        <v>43647</v>
      </c>
      <c r="C1590" s="4">
        <v>43677</v>
      </c>
      <c r="D1590" s="3" t="s">
        <v>112</v>
      </c>
      <c r="E1590" t="s">
        <v>213</v>
      </c>
      <c r="F1590" s="3" t="s">
        <v>213</v>
      </c>
      <c r="G1590" s="3" t="s">
        <v>213</v>
      </c>
      <c r="H1590" t="s">
        <v>9121</v>
      </c>
      <c r="I1590" t="s">
        <v>215</v>
      </c>
      <c r="J1590" s="3" t="s">
        <v>113</v>
      </c>
      <c r="K1590" s="3" t="s">
        <v>143</v>
      </c>
      <c r="L1590" s="3" t="s">
        <v>213</v>
      </c>
      <c r="M1590" t="s">
        <v>9122</v>
      </c>
      <c r="N1590" s="3" t="s">
        <v>143</v>
      </c>
      <c r="O1590" s="3" t="s">
        <v>148</v>
      </c>
      <c r="P1590" t="s">
        <v>9123</v>
      </c>
      <c r="Q1590" s="12" t="s">
        <v>155</v>
      </c>
      <c r="R1590" t="s">
        <v>9124</v>
      </c>
      <c r="S1590">
        <v>748</v>
      </c>
      <c r="T1590" t="s">
        <v>219</v>
      </c>
      <c r="U1590" s="3" t="s">
        <v>180</v>
      </c>
      <c r="V1590" t="s">
        <v>911</v>
      </c>
      <c r="W1590">
        <v>39</v>
      </c>
      <c r="X1590" t="s">
        <v>221</v>
      </c>
      <c r="Y1590">
        <v>39</v>
      </c>
      <c r="Z1590" t="s">
        <v>221</v>
      </c>
      <c r="AA1590">
        <v>39</v>
      </c>
      <c r="AB1590" s="3" t="s">
        <v>143</v>
      </c>
      <c r="AC1590">
        <v>64000</v>
      </c>
      <c r="AD1590" t="s">
        <v>222</v>
      </c>
      <c r="AE1590" t="s">
        <v>222</v>
      </c>
      <c r="AF1590" t="s">
        <v>222</v>
      </c>
      <c r="AG1590" t="s">
        <v>222</v>
      </c>
      <c r="AH1590" t="s">
        <v>1935</v>
      </c>
      <c r="AI1590" t="s">
        <v>3681</v>
      </c>
      <c r="AJ1590" t="s">
        <v>9125</v>
      </c>
      <c r="AK1590" s="23">
        <v>19355056</v>
      </c>
      <c r="AL1590" s="24" t="s">
        <v>9126</v>
      </c>
      <c r="AO1590" s="23">
        <v>19355056</v>
      </c>
      <c r="AP1590" s="24" t="s">
        <v>9126</v>
      </c>
      <c r="AQ1590" s="9" t="s">
        <v>225</v>
      </c>
      <c r="AS1590" t="s">
        <v>226</v>
      </c>
      <c r="AT1590" s="10">
        <v>43677</v>
      </c>
      <c r="AU1590" s="10">
        <v>43677</v>
      </c>
      <c r="AV1590" s="11" t="s">
        <v>227</v>
      </c>
    </row>
    <row r="1591" spans="1:48" x14ac:dyDescent="0.25">
      <c r="A1591" s="3">
        <v>2019</v>
      </c>
      <c r="B1591" s="4">
        <v>43647</v>
      </c>
      <c r="C1591" s="4">
        <v>43677</v>
      </c>
      <c r="D1591" s="3" t="s">
        <v>112</v>
      </c>
      <c r="E1591" t="s">
        <v>213</v>
      </c>
      <c r="F1591" s="3" t="s">
        <v>213</v>
      </c>
      <c r="G1591" s="3" t="s">
        <v>213</v>
      </c>
      <c r="H1591" t="s">
        <v>9127</v>
      </c>
      <c r="I1591" t="s">
        <v>242</v>
      </c>
      <c r="J1591" s="3" t="s">
        <v>113</v>
      </c>
      <c r="K1591" s="38" t="s">
        <v>138</v>
      </c>
      <c r="L1591" s="3" t="s">
        <v>213</v>
      </c>
      <c r="M1591" t="s">
        <v>9128</v>
      </c>
      <c r="N1591" t="s">
        <v>138</v>
      </c>
      <c r="O1591" s="3" t="s">
        <v>148</v>
      </c>
      <c r="P1591" t="s">
        <v>9129</v>
      </c>
      <c r="Q1591" s="12" t="s">
        <v>155</v>
      </c>
      <c r="R1591" t="s">
        <v>9130</v>
      </c>
      <c r="S1591">
        <v>940</v>
      </c>
      <c r="T1591" t="s">
        <v>219</v>
      </c>
      <c r="U1591" s="3" t="s">
        <v>180</v>
      </c>
      <c r="V1591" t="s">
        <v>9131</v>
      </c>
      <c r="W1591">
        <v>39</v>
      </c>
      <c r="X1591" t="s">
        <v>221</v>
      </c>
      <c r="Y1591">
        <v>39</v>
      </c>
      <c r="Z1591" t="s">
        <v>221</v>
      </c>
      <c r="AA1591">
        <v>39</v>
      </c>
      <c r="AB1591" t="s">
        <v>138</v>
      </c>
      <c r="AC1591">
        <v>88630</v>
      </c>
      <c r="AD1591" t="s">
        <v>222</v>
      </c>
      <c r="AE1591" t="s">
        <v>222</v>
      </c>
      <c r="AF1591" t="s">
        <v>222</v>
      </c>
      <c r="AG1591" t="s">
        <v>222</v>
      </c>
      <c r="AH1591" t="s">
        <v>9132</v>
      </c>
      <c r="AI1591" t="s">
        <v>327</v>
      </c>
      <c r="AJ1591" t="s">
        <v>5654</v>
      </c>
      <c r="AK1591" s="23" t="s">
        <v>9133</v>
      </c>
      <c r="AL1591" s="24" t="s">
        <v>9134</v>
      </c>
      <c r="AO1591" s="23" t="s">
        <v>9133</v>
      </c>
      <c r="AP1591" s="24" t="s">
        <v>9134</v>
      </c>
      <c r="AQ1591" s="9" t="s">
        <v>225</v>
      </c>
      <c r="AS1591" t="s">
        <v>226</v>
      </c>
      <c r="AT1591" s="10">
        <v>43677</v>
      </c>
      <c r="AU1591" s="10">
        <v>43677</v>
      </c>
      <c r="AV1591" s="11" t="s">
        <v>227</v>
      </c>
    </row>
    <row r="1592" spans="1:48" x14ac:dyDescent="0.25">
      <c r="A1592" s="3">
        <v>2019</v>
      </c>
      <c r="B1592" s="4">
        <v>43647</v>
      </c>
      <c r="C1592" s="4">
        <v>43677</v>
      </c>
      <c r="D1592" s="3" t="s">
        <v>111</v>
      </c>
      <c r="E1592" t="s">
        <v>1391</v>
      </c>
      <c r="F1592" t="s">
        <v>9135</v>
      </c>
      <c r="G1592" t="s">
        <v>9136</v>
      </c>
      <c r="H1592" s="3" t="s">
        <v>213</v>
      </c>
      <c r="I1592" t="s">
        <v>242</v>
      </c>
      <c r="J1592" s="3" t="s">
        <v>113</v>
      </c>
      <c r="K1592" s="3" t="s">
        <v>145</v>
      </c>
      <c r="L1592" s="3" t="s">
        <v>213</v>
      </c>
      <c r="M1592" t="s">
        <v>9137</v>
      </c>
      <c r="N1592" s="3" t="s">
        <v>145</v>
      </c>
      <c r="O1592" s="3" t="s">
        <v>148</v>
      </c>
      <c r="P1592" t="s">
        <v>9138</v>
      </c>
      <c r="Q1592" s="12" t="s">
        <v>155</v>
      </c>
      <c r="R1592" t="s">
        <v>2906</v>
      </c>
      <c r="S1592">
        <v>24</v>
      </c>
      <c r="T1592" t="s">
        <v>219</v>
      </c>
      <c r="U1592" s="3" t="s">
        <v>180</v>
      </c>
      <c r="V1592" t="s">
        <v>806</v>
      </c>
      <c r="W1592">
        <v>8</v>
      </c>
      <c r="X1592" t="s">
        <v>9139</v>
      </c>
      <c r="Y1592">
        <v>8</v>
      </c>
      <c r="Z1592" t="s">
        <v>9139</v>
      </c>
      <c r="AA1592">
        <v>8</v>
      </c>
      <c r="AB1592" s="3" t="s">
        <v>145</v>
      </c>
      <c r="AC1592">
        <v>10400</v>
      </c>
      <c r="AD1592" t="s">
        <v>222</v>
      </c>
      <c r="AE1592" t="s">
        <v>222</v>
      </c>
      <c r="AF1592" t="s">
        <v>222</v>
      </c>
      <c r="AG1592" t="s">
        <v>222</v>
      </c>
      <c r="AH1592" t="s">
        <v>9140</v>
      </c>
      <c r="AI1592" t="s">
        <v>9135</v>
      </c>
      <c r="AJ1592" t="s">
        <v>9136</v>
      </c>
      <c r="AK1592" s="23">
        <v>5540757866</v>
      </c>
      <c r="AL1592" s="24" t="s">
        <v>9141</v>
      </c>
      <c r="AO1592" s="23">
        <v>5540757866</v>
      </c>
      <c r="AP1592" s="24" t="s">
        <v>9141</v>
      </c>
      <c r="AQ1592" s="9" t="s">
        <v>225</v>
      </c>
      <c r="AS1592" t="s">
        <v>226</v>
      </c>
      <c r="AT1592" s="10">
        <v>43677</v>
      </c>
      <c r="AU1592" s="10">
        <v>43677</v>
      </c>
      <c r="AV1592" t="s">
        <v>250</v>
      </c>
    </row>
    <row r="1593" spans="1:48" x14ac:dyDescent="0.25">
      <c r="A1593" s="3">
        <v>2019</v>
      </c>
      <c r="B1593" s="4">
        <v>43647</v>
      </c>
      <c r="C1593" s="4">
        <v>43677</v>
      </c>
      <c r="D1593" s="3" t="s">
        <v>112</v>
      </c>
      <c r="E1593" t="s">
        <v>213</v>
      </c>
      <c r="F1593" s="3" t="s">
        <v>213</v>
      </c>
      <c r="G1593" s="3" t="s">
        <v>213</v>
      </c>
      <c r="H1593" t="s">
        <v>9142</v>
      </c>
      <c r="I1593" t="s">
        <v>215</v>
      </c>
      <c r="J1593" s="3" t="s">
        <v>113</v>
      </c>
      <c r="K1593" s="3" t="s">
        <v>134</v>
      </c>
      <c r="L1593" s="3" t="s">
        <v>213</v>
      </c>
      <c r="M1593" t="s">
        <v>9143</v>
      </c>
      <c r="N1593" s="3" t="s">
        <v>134</v>
      </c>
      <c r="O1593" s="3" t="s">
        <v>148</v>
      </c>
      <c r="P1593" t="s">
        <v>9144</v>
      </c>
      <c r="Q1593" s="12" t="s">
        <v>155</v>
      </c>
      <c r="R1593" t="s">
        <v>2983</v>
      </c>
      <c r="S1593">
        <v>1252</v>
      </c>
      <c r="T1593" t="s">
        <v>219</v>
      </c>
      <c r="U1593" s="3" t="s">
        <v>180</v>
      </c>
      <c r="V1593" t="s">
        <v>9145</v>
      </c>
      <c r="W1593">
        <v>39</v>
      </c>
      <c r="X1593" t="s">
        <v>221</v>
      </c>
      <c r="Y1593">
        <v>39</v>
      </c>
      <c r="Z1593" t="s">
        <v>221</v>
      </c>
      <c r="AA1593">
        <v>39</v>
      </c>
      <c r="AB1593" s="3" t="s">
        <v>134</v>
      </c>
      <c r="AC1593">
        <v>44900</v>
      </c>
      <c r="AD1593" t="s">
        <v>222</v>
      </c>
      <c r="AE1593" t="s">
        <v>222</v>
      </c>
      <c r="AF1593" t="s">
        <v>222</v>
      </c>
      <c r="AG1593" t="s">
        <v>222</v>
      </c>
      <c r="AH1593" t="s">
        <v>9146</v>
      </c>
      <c r="AI1593" t="s">
        <v>9147</v>
      </c>
      <c r="AJ1593" t="s">
        <v>5826</v>
      </c>
      <c r="AK1593" s="23" t="s">
        <v>9148</v>
      </c>
      <c r="AL1593" s="24" t="s">
        <v>9149</v>
      </c>
      <c r="AO1593" s="23" t="s">
        <v>9148</v>
      </c>
      <c r="AP1593" s="24" t="s">
        <v>9149</v>
      </c>
      <c r="AQ1593" s="9" t="s">
        <v>225</v>
      </c>
      <c r="AS1593" t="s">
        <v>226</v>
      </c>
      <c r="AT1593" s="10">
        <v>43677</v>
      </c>
      <c r="AU1593" s="10">
        <v>43677</v>
      </c>
      <c r="AV1593" s="11" t="s">
        <v>227</v>
      </c>
    </row>
    <row r="1594" spans="1:48" x14ac:dyDescent="0.25">
      <c r="A1594" s="3">
        <v>2019</v>
      </c>
      <c r="B1594" s="4">
        <v>43647</v>
      </c>
      <c r="C1594" s="4">
        <v>43677</v>
      </c>
      <c r="D1594" s="3" t="s">
        <v>112</v>
      </c>
      <c r="E1594" t="s">
        <v>213</v>
      </c>
      <c r="F1594" s="3" t="s">
        <v>213</v>
      </c>
      <c r="G1594" s="3" t="s">
        <v>213</v>
      </c>
      <c r="H1594" t="s">
        <v>9150</v>
      </c>
      <c r="I1594" t="s">
        <v>242</v>
      </c>
      <c r="J1594" s="3" t="s">
        <v>113</v>
      </c>
      <c r="K1594" s="3" t="s">
        <v>143</v>
      </c>
      <c r="L1594" s="3" t="s">
        <v>213</v>
      </c>
      <c r="M1594" t="s">
        <v>9151</v>
      </c>
      <c r="N1594" s="3" t="s">
        <v>143</v>
      </c>
      <c r="O1594" s="3" t="s">
        <v>148</v>
      </c>
      <c r="P1594" t="s">
        <v>9152</v>
      </c>
      <c r="Q1594" s="12" t="s">
        <v>155</v>
      </c>
      <c r="R1594" t="s">
        <v>9153</v>
      </c>
      <c r="S1594">
        <v>208</v>
      </c>
      <c r="T1594" t="s">
        <v>219</v>
      </c>
      <c r="U1594" s="3" t="s">
        <v>180</v>
      </c>
      <c r="V1594" t="s">
        <v>9154</v>
      </c>
      <c r="W1594">
        <v>39</v>
      </c>
      <c r="X1594" t="s">
        <v>221</v>
      </c>
      <c r="Y1594">
        <v>39</v>
      </c>
      <c r="Z1594" t="s">
        <v>221</v>
      </c>
      <c r="AA1594">
        <v>39</v>
      </c>
      <c r="AB1594" s="3" t="s">
        <v>143</v>
      </c>
      <c r="AC1594">
        <v>64909</v>
      </c>
      <c r="AD1594" t="s">
        <v>222</v>
      </c>
      <c r="AE1594" t="s">
        <v>222</v>
      </c>
      <c r="AF1594" t="s">
        <v>222</v>
      </c>
      <c r="AG1594" t="s">
        <v>222</v>
      </c>
      <c r="AH1594" t="s">
        <v>6276</v>
      </c>
      <c r="AI1594" t="s">
        <v>1606</v>
      </c>
      <c r="AJ1594" t="s">
        <v>272</v>
      </c>
      <c r="AK1594" s="23">
        <v>83816699</v>
      </c>
      <c r="AL1594" s="24" t="s">
        <v>9155</v>
      </c>
      <c r="AO1594" s="23">
        <v>83816699</v>
      </c>
      <c r="AP1594" s="24" t="s">
        <v>9155</v>
      </c>
      <c r="AQ1594" s="9" t="s">
        <v>225</v>
      </c>
      <c r="AS1594" t="s">
        <v>226</v>
      </c>
      <c r="AT1594" s="10">
        <v>43677</v>
      </c>
      <c r="AU1594" s="10">
        <v>43677</v>
      </c>
      <c r="AV1594" s="11" t="s">
        <v>227</v>
      </c>
    </row>
    <row r="1595" spans="1:48" x14ac:dyDescent="0.25">
      <c r="A1595" s="3">
        <v>2019</v>
      </c>
      <c r="B1595" s="4">
        <v>43647</v>
      </c>
      <c r="C1595" s="4">
        <v>43677</v>
      </c>
      <c r="D1595" s="3" t="s">
        <v>112</v>
      </c>
      <c r="E1595" t="s">
        <v>213</v>
      </c>
      <c r="F1595" s="3" t="s">
        <v>213</v>
      </c>
      <c r="G1595" s="3" t="s">
        <v>213</v>
      </c>
      <c r="H1595" t="s">
        <v>9156</v>
      </c>
      <c r="I1595" t="s">
        <v>281</v>
      </c>
      <c r="J1595" s="3" t="s">
        <v>113</v>
      </c>
      <c r="K1595" s="3" t="s">
        <v>143</v>
      </c>
      <c r="L1595" s="3" t="s">
        <v>213</v>
      </c>
      <c r="M1595" t="s">
        <v>9157</v>
      </c>
      <c r="N1595" s="3" t="s">
        <v>143</v>
      </c>
      <c r="O1595" s="3" t="s">
        <v>148</v>
      </c>
      <c r="P1595" t="s">
        <v>9158</v>
      </c>
      <c r="Q1595" s="12" t="s">
        <v>155</v>
      </c>
      <c r="R1595" t="s">
        <v>2456</v>
      </c>
      <c r="S1595">
        <v>220</v>
      </c>
      <c r="T1595" t="s">
        <v>219</v>
      </c>
      <c r="U1595" s="3" t="s">
        <v>180</v>
      </c>
      <c r="V1595" t="s">
        <v>4244</v>
      </c>
      <c r="W1595">
        <v>39</v>
      </c>
      <c r="X1595" t="s">
        <v>221</v>
      </c>
      <c r="Y1595">
        <v>39</v>
      </c>
      <c r="Z1595" t="s">
        <v>221</v>
      </c>
      <c r="AA1595">
        <v>39</v>
      </c>
      <c r="AB1595" s="3" t="s">
        <v>143</v>
      </c>
      <c r="AC1595">
        <v>67110</v>
      </c>
      <c r="AD1595" t="s">
        <v>222</v>
      </c>
      <c r="AE1595" t="s">
        <v>222</v>
      </c>
      <c r="AF1595" t="s">
        <v>222</v>
      </c>
      <c r="AG1595" t="s">
        <v>222</v>
      </c>
      <c r="AH1595" t="s">
        <v>659</v>
      </c>
      <c r="AI1595" t="s">
        <v>2423</v>
      </c>
      <c r="AJ1595" t="s">
        <v>2549</v>
      </c>
      <c r="AK1595" s="23">
        <v>8110445407</v>
      </c>
      <c r="AL1595" s="24" t="s">
        <v>9159</v>
      </c>
      <c r="AO1595" s="23">
        <v>8110445407</v>
      </c>
      <c r="AP1595" s="24" t="s">
        <v>9159</v>
      </c>
      <c r="AQ1595" s="9" t="s">
        <v>225</v>
      </c>
      <c r="AS1595" t="s">
        <v>226</v>
      </c>
      <c r="AT1595" s="10">
        <v>43677</v>
      </c>
      <c r="AU1595" s="10">
        <v>43677</v>
      </c>
      <c r="AV1595" s="11" t="s">
        <v>227</v>
      </c>
    </row>
    <row r="1596" spans="1:48" x14ac:dyDescent="0.25">
      <c r="A1596" s="3">
        <v>2019</v>
      </c>
      <c r="B1596" s="4">
        <v>43647</v>
      </c>
      <c r="C1596" s="4">
        <v>43677</v>
      </c>
      <c r="D1596" s="3" t="s">
        <v>112</v>
      </c>
      <c r="E1596" t="s">
        <v>213</v>
      </c>
      <c r="F1596" s="3" t="s">
        <v>213</v>
      </c>
      <c r="G1596" s="3" t="s">
        <v>213</v>
      </c>
      <c r="H1596" t="s">
        <v>9160</v>
      </c>
      <c r="I1596" t="s">
        <v>215</v>
      </c>
      <c r="J1596" s="3" t="s">
        <v>113</v>
      </c>
      <c r="K1596" s="3" t="s">
        <v>115</v>
      </c>
      <c r="L1596" s="3" t="s">
        <v>213</v>
      </c>
      <c r="M1596" t="s">
        <v>6253</v>
      </c>
      <c r="N1596" s="3" t="s">
        <v>115</v>
      </c>
      <c r="O1596" s="3" t="s">
        <v>148</v>
      </c>
      <c r="P1596" t="s">
        <v>9161</v>
      </c>
      <c r="Q1596" s="12" t="s">
        <v>155</v>
      </c>
      <c r="R1596" t="s">
        <v>9162</v>
      </c>
      <c r="S1596">
        <v>444</v>
      </c>
      <c r="T1596" t="s">
        <v>219</v>
      </c>
      <c r="U1596" s="3" t="s">
        <v>180</v>
      </c>
      <c r="V1596" t="s">
        <v>3472</v>
      </c>
      <c r="W1596">
        <v>16</v>
      </c>
      <c r="X1596" t="s">
        <v>541</v>
      </c>
      <c r="Y1596">
        <v>16</v>
      </c>
      <c r="Z1596" t="s">
        <v>541</v>
      </c>
      <c r="AA1596">
        <v>16</v>
      </c>
      <c r="AB1596" s="3" t="s">
        <v>115</v>
      </c>
      <c r="AC1596">
        <v>11810</v>
      </c>
      <c r="AD1596" t="s">
        <v>222</v>
      </c>
      <c r="AE1596" t="s">
        <v>222</v>
      </c>
      <c r="AF1596" t="s">
        <v>222</v>
      </c>
      <c r="AG1596" t="s">
        <v>222</v>
      </c>
      <c r="AH1596" t="s">
        <v>9163</v>
      </c>
      <c r="AI1596" t="s">
        <v>9164</v>
      </c>
      <c r="AJ1596" t="s">
        <v>9165</v>
      </c>
      <c r="AK1596" s="23">
        <v>5541813916</v>
      </c>
      <c r="AL1596" s="24" t="s">
        <v>9166</v>
      </c>
      <c r="AO1596" s="23">
        <v>5541813916</v>
      </c>
      <c r="AP1596" s="24" t="s">
        <v>9166</v>
      </c>
      <c r="AQ1596" s="9" t="s">
        <v>225</v>
      </c>
      <c r="AS1596" t="s">
        <v>226</v>
      </c>
      <c r="AT1596" s="10">
        <v>43677</v>
      </c>
      <c r="AU1596" s="10">
        <v>43677</v>
      </c>
      <c r="AV1596" s="11" t="s">
        <v>227</v>
      </c>
    </row>
    <row r="1597" spans="1:48" x14ac:dyDescent="0.25">
      <c r="A1597" s="3">
        <v>2019</v>
      </c>
      <c r="B1597" s="4">
        <v>43647</v>
      </c>
      <c r="C1597" s="4">
        <v>43677</v>
      </c>
      <c r="D1597" s="3" t="s">
        <v>112</v>
      </c>
      <c r="E1597" t="s">
        <v>213</v>
      </c>
      <c r="F1597" s="3" t="s">
        <v>213</v>
      </c>
      <c r="G1597" s="3" t="s">
        <v>213</v>
      </c>
      <c r="H1597" t="s">
        <v>6252</v>
      </c>
      <c r="I1597" t="s">
        <v>281</v>
      </c>
      <c r="J1597" s="3" t="s">
        <v>113</v>
      </c>
      <c r="K1597" s="3" t="s">
        <v>143</v>
      </c>
      <c r="L1597" s="3" t="s">
        <v>213</v>
      </c>
      <c r="N1597" s="3" t="s">
        <v>143</v>
      </c>
      <c r="O1597" s="3" t="s">
        <v>148</v>
      </c>
      <c r="P1597" t="s">
        <v>9167</v>
      </c>
      <c r="Q1597" s="12" t="s">
        <v>174</v>
      </c>
      <c r="R1597" t="s">
        <v>6254</v>
      </c>
      <c r="S1597">
        <v>911</v>
      </c>
      <c r="T1597" t="s">
        <v>219</v>
      </c>
      <c r="U1597" s="3" t="s">
        <v>180</v>
      </c>
      <c r="V1597" t="s">
        <v>269</v>
      </c>
      <c r="W1597">
        <v>19</v>
      </c>
      <c r="X1597" t="s">
        <v>269</v>
      </c>
      <c r="Y1597">
        <v>19</v>
      </c>
      <c r="Z1597" t="s">
        <v>269</v>
      </c>
      <c r="AA1597">
        <v>19</v>
      </c>
      <c r="AB1597" s="3" t="s">
        <v>143</v>
      </c>
      <c r="AC1597">
        <v>66230</v>
      </c>
      <c r="AD1597" t="s">
        <v>222</v>
      </c>
      <c r="AE1597" t="s">
        <v>222</v>
      </c>
      <c r="AF1597" t="s">
        <v>222</v>
      </c>
      <c r="AG1597" t="s">
        <v>222</v>
      </c>
      <c r="AH1597" t="s">
        <v>6255</v>
      </c>
      <c r="AI1597" t="s">
        <v>1122</v>
      </c>
      <c r="AJ1597" t="s">
        <v>644</v>
      </c>
      <c r="AK1597" s="21">
        <v>11581200</v>
      </c>
      <c r="AL1597" s="22" t="s">
        <v>6256</v>
      </c>
      <c r="AO1597" s="21">
        <v>11581200</v>
      </c>
      <c r="AP1597" s="22" t="s">
        <v>6256</v>
      </c>
      <c r="AQ1597" s="9" t="s">
        <v>225</v>
      </c>
      <c r="AS1597" t="s">
        <v>226</v>
      </c>
      <c r="AT1597" s="10">
        <v>43677</v>
      </c>
      <c r="AU1597" s="10">
        <v>43677</v>
      </c>
      <c r="AV1597" s="11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D1522:D1597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1597 N1547 AB1547 AB1528:AB1534 AB1537:AB1545 AB1549:AB1556 AB1558:AB1561 AB1563:AB1565 AB1567:AB1579 AB1581:AB1590 AB1594:AB1595 AB1597 N1522:N1526 N1528:N1534 N1537:N1545 N1549:N1556 N1558:N1561 N1563:N1565 N1567:N1579 N1581:N1590 N1594:N1595 K1547 K1528:K1534 K1537:K1545 K1549:K1556 K1558:K1561 K1563:K1565 K1567:K1579 K1581:K1590 K1594:K1595 K1597">
      <formula1>Hidden_310</formula1>
    </dataValidation>
    <dataValidation type="list" allowBlank="1" showErrorMessage="1" sqref="N193:N201 N8:N106 N108:N185 N187:N19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200:Q201 Q163:Q197 Q159:Q161 Q156:Q157 Q149:Q153 Q137:Q146 Q8:Q135 Q1522:Q1597 Q214 Q221 Q234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4 AB206:AB953 AB955:AB1229 AB1231:AB1527 K8:K204 K206:K953 K955:K1229 N1327 N192 N308 N322 N341 N370 N465 N468 N525 N608 N693 N770 N789:N790 N802 N943 N1009 N1264 N1286 N756 N1407 N1430 N1480 N107 N186 K1231:K1277 K1279:K1527">
      <formula1>Hidden_827</formula1>
    </dataValidation>
  </dataValidations>
  <hyperlinks>
    <hyperlink ref="AN14" r:id="rId1"/>
    <hyperlink ref="AN26" r:id="rId2"/>
    <hyperlink ref="AN28" r:id="rId3"/>
    <hyperlink ref="AN33" r:id="rId4"/>
    <hyperlink ref="AN58" r:id="rId5"/>
    <hyperlink ref="AN59" r:id="rId6"/>
    <hyperlink ref="AN60" r:id="rId7"/>
    <hyperlink ref="AN67" r:id="rId8"/>
    <hyperlink ref="AN74" r:id="rId9"/>
    <hyperlink ref="AN83" r:id="rId10"/>
    <hyperlink ref="AN87" r:id="rId11"/>
    <hyperlink ref="AN89" r:id="rId12"/>
    <hyperlink ref="AN92" r:id="rId13"/>
    <hyperlink ref="AN96" r:id="rId14"/>
    <hyperlink ref="AN98" r:id="rId15"/>
    <hyperlink ref="AN102" r:id="rId16"/>
    <hyperlink ref="AN107" r:id="rId17"/>
    <hyperlink ref="AN113" r:id="rId18"/>
    <hyperlink ref="AN116" r:id="rId19"/>
    <hyperlink ref="AN121" r:id="rId20"/>
    <hyperlink ref="AN123" r:id="rId21"/>
    <hyperlink ref="AN126" r:id="rId22"/>
    <hyperlink ref="AN127" r:id="rId23"/>
    <hyperlink ref="AN1499" r:id="rId24"/>
    <hyperlink ref="AN1500" r:id="rId25"/>
    <hyperlink ref="AN1504" r:id="rId26"/>
    <hyperlink ref="AN1502" r:id="rId27"/>
    <hyperlink ref="AN1501" r:id="rId28"/>
    <hyperlink ref="AN1497" r:id="rId29"/>
    <hyperlink ref="AN1479" r:id="rId30"/>
    <hyperlink ref="AN1478" r:id="rId31"/>
    <hyperlink ref="AN1472" r:id="rId32"/>
    <hyperlink ref="AN1465" r:id="rId33"/>
    <hyperlink ref="AN1469" r:id="rId34"/>
    <hyperlink ref="AN1453" r:id="rId35"/>
    <hyperlink ref="AN1450" r:id="rId36"/>
    <hyperlink ref="AN1448" r:id="rId37"/>
    <hyperlink ref="AN1440" r:id="rId38"/>
    <hyperlink ref="AN1439" r:id="rId39"/>
    <hyperlink ref="AN1437" r:id="rId40"/>
    <hyperlink ref="AN1418" r:id="rId41"/>
    <hyperlink ref="AN1416" r:id="rId42"/>
    <hyperlink ref="AN1415" r:id="rId43"/>
    <hyperlink ref="AN1410" r:id="rId44"/>
    <hyperlink ref="AN1396" r:id="rId45"/>
    <hyperlink ref="AN1394" r:id="rId46"/>
    <hyperlink ref="AN1387" r:id="rId47"/>
    <hyperlink ref="AN1388" r:id="rId48"/>
    <hyperlink ref="AN1384" r:id="rId49"/>
    <hyperlink ref="AN1382" r:id="rId50"/>
    <hyperlink ref="AN1381" r:id="rId51"/>
    <hyperlink ref="AN1371" r:id="rId52"/>
    <hyperlink ref="AN1365" r:id="rId53"/>
    <hyperlink ref="AN1360" r:id="rId54"/>
    <hyperlink ref="AN1358" r:id="rId55"/>
    <hyperlink ref="AN1350" r:id="rId56"/>
    <hyperlink ref="AN1342" r:id="rId57"/>
    <hyperlink ref="AN1331" r:id="rId58"/>
    <hyperlink ref="AN1325" r:id="rId59"/>
    <hyperlink ref="AN1310" r:id="rId60"/>
    <hyperlink ref="AN1305" r:id="rId61"/>
    <hyperlink ref="AN1303" r:id="rId62"/>
    <hyperlink ref="AN1296" r:id="rId63"/>
    <hyperlink ref="AN1292" r:id="rId64"/>
    <hyperlink ref="AN1288" r:id="rId65"/>
    <hyperlink ref="AN1290" r:id="rId66"/>
    <hyperlink ref="AN1284" r:id="rId67"/>
    <hyperlink ref="AN1281" r:id="rId68"/>
    <hyperlink ref="AN1273" r:id="rId69"/>
    <hyperlink ref="AN137" r:id="rId70"/>
    <hyperlink ref="AN143" r:id="rId71"/>
    <hyperlink ref="AN146" r:id="rId72"/>
    <hyperlink ref="AN156" r:id="rId73"/>
    <hyperlink ref="AN189" r:id="rId74"/>
    <hyperlink ref="AN194" r:id="rId75"/>
    <hyperlink ref="AN197" r:id="rId76"/>
    <hyperlink ref="AN205" r:id="rId77"/>
    <hyperlink ref="AN219" r:id="rId78"/>
    <hyperlink ref="AN221" r:id="rId79"/>
    <hyperlink ref="AN234" r:id="rId80"/>
    <hyperlink ref="AN238" r:id="rId81"/>
    <hyperlink ref="AN237" r:id="rId82"/>
    <hyperlink ref="AN248" r:id="rId83"/>
    <hyperlink ref="AN247" r:id="rId84"/>
    <hyperlink ref="AN1058" r:id="rId85"/>
    <hyperlink ref="AN1024" r:id="rId86"/>
    <hyperlink ref="AN1019" r:id="rId87"/>
    <hyperlink ref="AN994" r:id="rId88"/>
    <hyperlink ref="AN969" r:id="rId89"/>
    <hyperlink ref="AN961" r:id="rId90"/>
    <hyperlink ref="AN960" r:id="rId91"/>
    <hyperlink ref="AN951" r:id="rId92"/>
    <hyperlink ref="AN950" r:id="rId93"/>
    <hyperlink ref="AN273" r:id="rId94"/>
    <hyperlink ref="AN287" r:id="rId95"/>
    <hyperlink ref="AN289" r:id="rId96"/>
    <hyperlink ref="AN299" r:id="rId97"/>
    <hyperlink ref="AN307" r:id="rId98"/>
    <hyperlink ref="AN314" r:id="rId99"/>
    <hyperlink ref="AN329" r:id="rId100"/>
    <hyperlink ref="AN335" r:id="rId101"/>
    <hyperlink ref="AN336" r:id="rId102"/>
    <hyperlink ref="AN357" r:id="rId103"/>
    <hyperlink ref="AN362" r:id="rId104"/>
    <hyperlink ref="AN383" r:id="rId105"/>
    <hyperlink ref="AN435" r:id="rId106"/>
    <hyperlink ref="AN442" r:id="rId107"/>
    <hyperlink ref="AN451" r:id="rId108"/>
    <hyperlink ref="AN474" r:id="rId109"/>
    <hyperlink ref="AN481" r:id="rId110"/>
    <hyperlink ref="AN484" r:id="rId111"/>
    <hyperlink ref="AN490" r:id="rId112"/>
    <hyperlink ref="AN574" r:id="rId113"/>
    <hyperlink ref="AN596" r:id="rId114"/>
    <hyperlink ref="AN601" r:id="rId115"/>
    <hyperlink ref="AN608" r:id="rId116"/>
    <hyperlink ref="AN616" r:id="rId117"/>
    <hyperlink ref="AN617" r:id="rId118"/>
    <hyperlink ref="AN622" r:id="rId119"/>
    <hyperlink ref="AN629" r:id="rId120"/>
    <hyperlink ref="AN634" r:id="rId121"/>
    <hyperlink ref="AN698" r:id="rId122"/>
    <hyperlink ref="AN699" r:id="rId123"/>
    <hyperlink ref="AN734" r:id="rId124"/>
    <hyperlink ref="AN1258" r:id="rId125"/>
    <hyperlink ref="AN1213" r:id="rId126"/>
    <hyperlink ref="AN1174" r:id="rId127"/>
    <hyperlink ref="AN1169" r:id="rId128"/>
    <hyperlink ref="AN1165" r:id="rId129"/>
    <hyperlink ref="AN1137" r:id="rId130"/>
    <hyperlink ref="AN1126" r:id="rId131"/>
    <hyperlink ref="AN1108" r:id="rId132"/>
    <hyperlink ref="AN1096" r:id="rId133"/>
    <hyperlink ref="AN1087" r:id="rId134"/>
    <hyperlink ref="AN1083" r:id="rId135"/>
    <hyperlink ref="AN1061" r:id="rId136"/>
    <hyperlink ref="AN919" r:id="rId137"/>
    <hyperlink ref="AN905" r:id="rId138"/>
    <hyperlink ref="AN898" r:id="rId139"/>
    <hyperlink ref="AN884" r:id="rId140"/>
    <hyperlink ref="AN879" r:id="rId141"/>
    <hyperlink ref="AN858" r:id="rId142"/>
    <hyperlink ref="AN844" r:id="rId143"/>
    <hyperlink ref="AN831" r:id="rId144"/>
    <hyperlink ref="AN805" r:id="rId145"/>
    <hyperlink ref="AN801" r:id="rId146"/>
    <hyperlink ref="AN802" r:id="rId147"/>
    <hyperlink ref="AN793" r:id="rId148"/>
    <hyperlink ref="AN781" r:id="rId149"/>
    <hyperlink ref="AN783" r:id="rId150"/>
    <hyperlink ref="AN771" r:id="rId151"/>
    <hyperlink ref="AN769" r:id="rId152"/>
    <hyperlink ref="AN764" r:id="rId153"/>
    <hyperlink ref="AN762" r:id="rId154"/>
    <hyperlink ref="AN754" r:id="rId155"/>
    <hyperlink ref="AN751" r:id="rId156"/>
    <hyperlink ref="AL1523" r:id="rId157"/>
    <hyperlink ref="AL1524" r:id="rId158"/>
    <hyperlink ref="AL1525" r:id="rId159"/>
    <hyperlink ref="AL1526" r:id="rId160"/>
    <hyperlink ref="AL1527" r:id="rId161"/>
    <hyperlink ref="AL1528" r:id="rId162"/>
    <hyperlink ref="AL1529" r:id="rId163"/>
    <hyperlink ref="AL1530" r:id="rId164"/>
    <hyperlink ref="AL1531" r:id="rId165"/>
    <hyperlink ref="AL1532" r:id="rId166"/>
    <hyperlink ref="AL1533" r:id="rId167"/>
    <hyperlink ref="AL1534" r:id="rId168"/>
    <hyperlink ref="AL1535" r:id="rId169"/>
    <hyperlink ref="AL1536" r:id="rId170"/>
    <hyperlink ref="AL1537" r:id="rId171"/>
    <hyperlink ref="AL1538" r:id="rId172"/>
    <hyperlink ref="AL1539" r:id="rId173"/>
    <hyperlink ref="AL1540" r:id="rId174"/>
    <hyperlink ref="AL1541" r:id="rId175"/>
    <hyperlink ref="AL1542" r:id="rId176"/>
    <hyperlink ref="AL1544" r:id="rId177"/>
    <hyperlink ref="AL1545" r:id="rId178"/>
    <hyperlink ref="AL1546" r:id="rId179"/>
    <hyperlink ref="AL1547" r:id="rId180"/>
    <hyperlink ref="AL1548" r:id="rId181"/>
    <hyperlink ref="AL1549" r:id="rId182"/>
    <hyperlink ref="AL1550" r:id="rId183"/>
    <hyperlink ref="AL1551" r:id="rId184"/>
    <hyperlink ref="AL1552" r:id="rId185"/>
    <hyperlink ref="AL1553" r:id="rId186"/>
    <hyperlink ref="AL1543" r:id="rId187"/>
    <hyperlink ref="AL1554" r:id="rId188"/>
    <hyperlink ref="AL1555" r:id="rId189"/>
    <hyperlink ref="AL1556" r:id="rId190"/>
    <hyperlink ref="AL1557" r:id="rId191"/>
    <hyperlink ref="AL1558" r:id="rId192"/>
    <hyperlink ref="AL1559" r:id="rId193"/>
    <hyperlink ref="AL1560" r:id="rId194"/>
    <hyperlink ref="AL1561" r:id="rId195"/>
    <hyperlink ref="AL1562" r:id="rId196"/>
    <hyperlink ref="AL1563" r:id="rId197"/>
    <hyperlink ref="AL1564" r:id="rId198"/>
    <hyperlink ref="AL1565" r:id="rId199"/>
    <hyperlink ref="AL1566" r:id="rId200"/>
    <hyperlink ref="AL1567" r:id="rId201"/>
    <hyperlink ref="AL1568" r:id="rId202"/>
    <hyperlink ref="AL1569" r:id="rId203"/>
    <hyperlink ref="AL1570" r:id="rId204"/>
    <hyperlink ref="AL1571" r:id="rId205"/>
    <hyperlink ref="AL1572" r:id="rId206"/>
    <hyperlink ref="AL1573" r:id="rId207"/>
    <hyperlink ref="AL1574" r:id="rId208"/>
    <hyperlink ref="AL1575" r:id="rId209"/>
    <hyperlink ref="AL1587" r:id="rId210"/>
    <hyperlink ref="AL1577" r:id="rId211"/>
    <hyperlink ref="AL1578" r:id="rId212"/>
    <hyperlink ref="AL1579" r:id="rId213"/>
    <hyperlink ref="AL1580" r:id="rId214"/>
    <hyperlink ref="AL1581" r:id="rId215"/>
    <hyperlink ref="AL1582" r:id="rId216"/>
    <hyperlink ref="AL1584" r:id="rId217"/>
    <hyperlink ref="AL1585" r:id="rId218"/>
    <hyperlink ref="AL1586" r:id="rId219"/>
    <hyperlink ref="AL1588" r:id="rId220"/>
    <hyperlink ref="AL1589" r:id="rId221"/>
    <hyperlink ref="AL1590" r:id="rId222"/>
    <hyperlink ref="AL1591" r:id="rId223"/>
    <hyperlink ref="AL1592" r:id="rId224"/>
    <hyperlink ref="AL1576" r:id="rId225"/>
    <hyperlink ref="AL1593" r:id="rId226"/>
    <hyperlink ref="AL1594" r:id="rId227"/>
    <hyperlink ref="AL1595" r:id="rId228"/>
    <hyperlink ref="AL1511" r:id="rId229"/>
    <hyperlink ref="AL1512" r:id="rId230"/>
    <hyperlink ref="AL1513" r:id="rId231"/>
    <hyperlink ref="AL1597" r:id="rId232"/>
    <hyperlink ref="AP1523" r:id="rId233"/>
    <hyperlink ref="AP1524" r:id="rId234"/>
    <hyperlink ref="AP1525" r:id="rId235"/>
    <hyperlink ref="AP1526" r:id="rId236"/>
    <hyperlink ref="AP1527" r:id="rId237"/>
    <hyperlink ref="AP1528" r:id="rId238"/>
    <hyperlink ref="AP1529" r:id="rId239"/>
    <hyperlink ref="AP1530" r:id="rId240"/>
    <hyperlink ref="AP1531" r:id="rId241"/>
    <hyperlink ref="AP1532" r:id="rId242"/>
    <hyperlink ref="AP1533" r:id="rId243"/>
    <hyperlink ref="AP1534" r:id="rId244"/>
    <hyperlink ref="AP1535" r:id="rId245"/>
    <hyperlink ref="AP1536" r:id="rId246"/>
    <hyperlink ref="AP1537" r:id="rId247"/>
    <hyperlink ref="AP1538" r:id="rId248"/>
    <hyperlink ref="AP1539" r:id="rId249"/>
    <hyperlink ref="AP1540" r:id="rId250"/>
    <hyperlink ref="AP1541" r:id="rId251"/>
    <hyperlink ref="AP1542" r:id="rId252"/>
    <hyperlink ref="AP1544" r:id="rId253"/>
    <hyperlink ref="AP1545" r:id="rId254"/>
    <hyperlink ref="AP1546" r:id="rId255"/>
    <hyperlink ref="AP1547" r:id="rId256"/>
    <hyperlink ref="AP1548" r:id="rId257"/>
    <hyperlink ref="AP1549" r:id="rId258"/>
    <hyperlink ref="AP1550" r:id="rId259"/>
    <hyperlink ref="AP1551" r:id="rId260"/>
    <hyperlink ref="AP1552" r:id="rId261"/>
    <hyperlink ref="AP1553" r:id="rId262"/>
    <hyperlink ref="AP1543" r:id="rId263"/>
    <hyperlink ref="AP1554" r:id="rId264"/>
    <hyperlink ref="AP1555" r:id="rId265"/>
    <hyperlink ref="AP1556" r:id="rId266"/>
    <hyperlink ref="AP1557" r:id="rId267"/>
    <hyperlink ref="AP1558" r:id="rId268"/>
    <hyperlink ref="AP1559" r:id="rId269"/>
    <hyperlink ref="AP1560" r:id="rId270"/>
    <hyperlink ref="AP1561" r:id="rId271"/>
    <hyperlink ref="AP1562" r:id="rId272"/>
    <hyperlink ref="AP1563" r:id="rId273"/>
    <hyperlink ref="AP1564" r:id="rId274"/>
    <hyperlink ref="AP1565" r:id="rId275"/>
    <hyperlink ref="AP1566" r:id="rId276"/>
    <hyperlink ref="AP1567" r:id="rId277"/>
    <hyperlink ref="AP1568" r:id="rId278"/>
    <hyperlink ref="AP1569" r:id="rId279"/>
    <hyperlink ref="AP1570" r:id="rId280"/>
    <hyperlink ref="AP1571" r:id="rId281"/>
    <hyperlink ref="AP1572" r:id="rId282"/>
    <hyperlink ref="AP1573" r:id="rId283"/>
    <hyperlink ref="AP1574" r:id="rId284"/>
    <hyperlink ref="AP1575" r:id="rId285"/>
    <hyperlink ref="AP1587" r:id="rId286"/>
    <hyperlink ref="AP1577" r:id="rId287"/>
    <hyperlink ref="AP1578" r:id="rId288"/>
    <hyperlink ref="AP1579" r:id="rId289"/>
    <hyperlink ref="AP1580" r:id="rId290"/>
    <hyperlink ref="AP1581" r:id="rId291"/>
    <hyperlink ref="AP1582" r:id="rId292"/>
    <hyperlink ref="AP1584" r:id="rId293"/>
    <hyperlink ref="AP1585" r:id="rId294"/>
    <hyperlink ref="AP1586" r:id="rId295"/>
    <hyperlink ref="AP1588" r:id="rId296"/>
    <hyperlink ref="AP1589" r:id="rId297"/>
    <hyperlink ref="AP1590" r:id="rId298"/>
    <hyperlink ref="AP1591" r:id="rId299"/>
    <hyperlink ref="AP1592" r:id="rId300"/>
    <hyperlink ref="AP1576" r:id="rId301"/>
    <hyperlink ref="AP1593" r:id="rId302"/>
    <hyperlink ref="AP1594" r:id="rId303"/>
    <hyperlink ref="AP1595" r:id="rId304"/>
    <hyperlink ref="AP1597" r:id="rId305"/>
    <hyperlink ref="AN770" r:id="rId306"/>
    <hyperlink ref="AN789" r:id="rId307"/>
    <hyperlink ref="AN790" r:id="rId308"/>
    <hyperlink ref="AN1264" r:id="rId3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2019-08-08T15:48:28Z</dcterms:created>
  <dcterms:modified xsi:type="dcterms:W3CDTF">2019-08-12T14:43:10Z</dcterms:modified>
</cp:coreProperties>
</file>